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040" windowHeight="12765"/>
  </bookViews>
  <sheets>
    <sheet name="疆内州外" sheetId="2" r:id="rId1"/>
    <sheet name="Sheet1" sheetId="1" r:id="rId2"/>
  </sheets>
  <definedNames>
    <definedName name="_xlnm._FilterDatabase" localSheetId="0" hidden="1">疆内州外!$A$3:$H$161</definedName>
  </definedNames>
  <calcPr calcId="144525"/>
</workbook>
</file>

<file path=xl/sharedStrings.xml><?xml version="1.0" encoding="utf-8"?>
<sst xmlns="http://schemas.openxmlformats.org/spreadsheetml/2006/main" count="799" uniqueCount="256">
  <si>
    <t>霍城县脱贫人口和监测对象外出务工一次性交通补助申请汇总表（疆内州外）</t>
  </si>
  <si>
    <t>序号</t>
  </si>
  <si>
    <t>县（市区）</t>
  </si>
  <si>
    <t>乡镇（街道）</t>
  </si>
  <si>
    <t>村（社区）</t>
  </si>
  <si>
    <t>申请人姓名</t>
  </si>
  <si>
    <t>务工地点（统计到县）</t>
  </si>
  <si>
    <t>补助金额（元）</t>
  </si>
  <si>
    <t>备注</t>
  </si>
  <si>
    <t>霍城县</t>
  </si>
  <si>
    <t>大西沟镇</t>
  </si>
  <si>
    <t>苜蓿台子村</t>
  </si>
  <si>
    <t>发*曼</t>
  </si>
  <si>
    <t>新疆克州伊尔克什坦口岸园区</t>
  </si>
  <si>
    <t>马*</t>
  </si>
  <si>
    <t>马**都</t>
  </si>
  <si>
    <t>新疆乌鲁木齐市沙依巴克区</t>
  </si>
  <si>
    <t>杨*山</t>
  </si>
  <si>
    <t>新疆乌鲁木齐市经济技术开发区</t>
  </si>
  <si>
    <t>田*军</t>
  </si>
  <si>
    <t>新疆乌鲁木齐沙依巴克区</t>
  </si>
  <si>
    <t>哈*山</t>
  </si>
  <si>
    <t>新疆乌鲁木齐市新市区</t>
  </si>
  <si>
    <t>曼*</t>
  </si>
  <si>
    <t>新疆阿勒泰地区北屯市多尔布尔津街</t>
  </si>
  <si>
    <t>王*强</t>
  </si>
  <si>
    <t>新疆乌鲁木齐经开区头屯河区兴庆湖路</t>
  </si>
  <si>
    <t>马*强</t>
  </si>
  <si>
    <t>新疆博州博乐市青得里中村</t>
  </si>
  <si>
    <t>汤*花</t>
  </si>
  <si>
    <t>新疆阿勒泰地区福海县阔克阿尕什乡</t>
  </si>
  <si>
    <t>马*燕</t>
  </si>
  <si>
    <t>新疆乌鲁木齐市58同城二手房部门     业务员</t>
  </si>
  <si>
    <t>马*花</t>
  </si>
  <si>
    <t>新疆库尔勒市杏花苑小区一单元501室</t>
  </si>
  <si>
    <t>哈*东</t>
  </si>
  <si>
    <t>新疆乌鲁木齐市畜牧区区八大碗</t>
  </si>
  <si>
    <t>新疆北屯市多尔布尔津街</t>
  </si>
  <si>
    <t>马*芳</t>
  </si>
  <si>
    <t>新疆克拉玛依市克拉玛依区展会路117-5</t>
  </si>
  <si>
    <t>马*军</t>
  </si>
  <si>
    <t>新疆和布克赛尔蒙古自治县马姐砂锅店</t>
  </si>
  <si>
    <t>哈*布</t>
  </si>
  <si>
    <t>新疆乌鲁木齐市</t>
  </si>
  <si>
    <t>邓*俊</t>
  </si>
  <si>
    <t>马*英</t>
  </si>
  <si>
    <t>新疆库尔勒市</t>
  </si>
  <si>
    <t>马*华</t>
  </si>
  <si>
    <t>闫*林</t>
  </si>
  <si>
    <t>马*凤</t>
  </si>
  <si>
    <t>赛*麦</t>
  </si>
  <si>
    <t>新疆乌鲁木齐市天山区</t>
  </si>
  <si>
    <t>新疆乌鲁木齐市高新区(新市区)</t>
  </si>
  <si>
    <t>新疆库车市</t>
  </si>
  <si>
    <t>陈*玲</t>
  </si>
  <si>
    <t>冯*</t>
  </si>
  <si>
    <t>谭*</t>
  </si>
  <si>
    <t>新疆阿克苏地区乌什县</t>
  </si>
  <si>
    <t>马*萍</t>
  </si>
  <si>
    <t>新疆乌鲁木齐高新区喀什东路26号1栋2-101号</t>
  </si>
  <si>
    <t>田*东</t>
  </si>
  <si>
    <t>新疆克州乌恰县巴格 恰社区平安路高层2号楼1号门面</t>
  </si>
  <si>
    <t>虎*</t>
  </si>
  <si>
    <t>田*</t>
  </si>
  <si>
    <t>新疆克拉玛依市</t>
  </si>
  <si>
    <t>苏*</t>
  </si>
  <si>
    <t>新疆克州乌恰县</t>
  </si>
  <si>
    <t>马*龙</t>
  </si>
  <si>
    <t>新疆阿勒泰北屯市</t>
  </si>
  <si>
    <t>马*杰</t>
  </si>
  <si>
    <t>马*红</t>
  </si>
  <si>
    <t>新疆克拉玛依市克拉玛依区</t>
  </si>
  <si>
    <t>新疆乌鲁木齐市水磨沟区</t>
  </si>
  <si>
    <t>马*斌</t>
  </si>
  <si>
    <t>新疆博乐双河市89团</t>
  </si>
  <si>
    <t>马*良</t>
  </si>
  <si>
    <t>新疆博乐市</t>
  </si>
  <si>
    <t>马*莲</t>
  </si>
  <si>
    <t>李*</t>
  </si>
  <si>
    <t>新疆乌鲁木齐市沙依巴克区104团西山西街465联合服务办公楼</t>
  </si>
  <si>
    <t>热*****因</t>
  </si>
  <si>
    <t>马*慧</t>
  </si>
  <si>
    <t>谭*军</t>
  </si>
  <si>
    <t>新疆乌鲁木齐</t>
  </si>
  <si>
    <t>马*成</t>
  </si>
  <si>
    <t>所*叶</t>
  </si>
  <si>
    <t>新疆博尔塔拉蒙古自治州博乐市</t>
  </si>
  <si>
    <t>禹*龙</t>
  </si>
  <si>
    <t>新疆克拉玛依白碱滩原平路19号</t>
  </si>
  <si>
    <t>艾******斯</t>
  </si>
  <si>
    <t>色*东</t>
  </si>
  <si>
    <t>要*涛</t>
  </si>
  <si>
    <t>切得克苏村</t>
  </si>
  <si>
    <t>马*明</t>
  </si>
  <si>
    <t>新疆昌吉州昌吉市</t>
  </si>
  <si>
    <t>马*梅</t>
  </si>
  <si>
    <t>新疆克拉玛依区</t>
  </si>
  <si>
    <t>新村</t>
  </si>
  <si>
    <t>新疆白杨市168市屯垦小区</t>
  </si>
  <si>
    <t>新疆昌吉市五家渠</t>
  </si>
  <si>
    <t>桃花村</t>
  </si>
  <si>
    <t>王*山</t>
  </si>
  <si>
    <t>新疆巴州库尔勒市</t>
  </si>
  <si>
    <t>杨*梅</t>
  </si>
  <si>
    <t>伊******江</t>
  </si>
  <si>
    <t>阿*********江</t>
  </si>
  <si>
    <t>禹*宏</t>
  </si>
  <si>
    <t>上大西沟村</t>
  </si>
  <si>
    <t>马**拜</t>
  </si>
  <si>
    <t>新疆石河子市</t>
  </si>
  <si>
    <t>下村</t>
  </si>
  <si>
    <t>乔*</t>
  </si>
  <si>
    <t>惠远镇</t>
  </si>
  <si>
    <t>河巷村</t>
  </si>
  <si>
    <t>姑******提</t>
  </si>
  <si>
    <t>新疆乌鲁木齐市天山区服装店</t>
  </si>
  <si>
    <t>老城村</t>
  </si>
  <si>
    <t>牟*华</t>
  </si>
  <si>
    <t>新疆乌市五家渠市梧桐镇102煤电厂生活区</t>
  </si>
  <si>
    <t>新城村</t>
  </si>
  <si>
    <t>金*</t>
  </si>
  <si>
    <t>邓*杰</t>
  </si>
  <si>
    <t>新疆阿克苏地区沙雅县</t>
  </si>
  <si>
    <t>邓*豪</t>
  </si>
  <si>
    <t>兰干镇</t>
  </si>
  <si>
    <t>和平村</t>
  </si>
  <si>
    <t>迪*******江</t>
  </si>
  <si>
    <t>乃****逊</t>
  </si>
  <si>
    <t>新疆博尔塔拉蒙古自治州</t>
  </si>
  <si>
    <t>赵*</t>
  </si>
  <si>
    <t xml:space="preserve">文化村 </t>
  </si>
  <si>
    <t>依*****木</t>
  </si>
  <si>
    <t>新疆库尔勒市和静县</t>
  </si>
  <si>
    <t>依******木</t>
  </si>
  <si>
    <t>新疆阿克苏市南公园巨龙七队</t>
  </si>
  <si>
    <t>依*******群</t>
  </si>
  <si>
    <t>中心村</t>
  </si>
  <si>
    <t>开*******提</t>
  </si>
  <si>
    <t>阿********力</t>
  </si>
  <si>
    <t>新疆乌鲁木齐新市区</t>
  </si>
  <si>
    <t>达********江</t>
  </si>
  <si>
    <t>阳光村</t>
  </si>
  <si>
    <t>希******尔</t>
  </si>
  <si>
    <t>新疆博州博乐市</t>
  </si>
  <si>
    <t>光明村</t>
  </si>
  <si>
    <t>吐*****旦</t>
  </si>
  <si>
    <t>吐*******逊</t>
  </si>
  <si>
    <t>新疆库尔勒县博斯坦街</t>
  </si>
  <si>
    <t>玉******汗</t>
  </si>
  <si>
    <t>阿********洪</t>
  </si>
  <si>
    <t>阿*******肯</t>
  </si>
  <si>
    <t>其宁巴克村</t>
  </si>
  <si>
    <t>买*******木</t>
  </si>
  <si>
    <t>新疆昌吉市碧水景苑小区</t>
  </si>
  <si>
    <t>双渠村</t>
  </si>
  <si>
    <t>富*全</t>
  </si>
  <si>
    <t>来*锁</t>
  </si>
  <si>
    <t>马**尔</t>
  </si>
  <si>
    <t>新疆塔城地区额敏县</t>
  </si>
  <si>
    <t>马*玲</t>
  </si>
  <si>
    <t>茹先巴克村</t>
  </si>
  <si>
    <t>古********江</t>
  </si>
  <si>
    <t>五一牧场村</t>
  </si>
  <si>
    <t>达*******尔</t>
  </si>
  <si>
    <t>新疆乌鲁木齐市天山区新华南路</t>
  </si>
  <si>
    <t>清水河镇</t>
  </si>
  <si>
    <t>二道河村</t>
  </si>
  <si>
    <t>马*翡</t>
  </si>
  <si>
    <t>新疆乌市新市区</t>
  </si>
  <si>
    <t>向*江</t>
  </si>
  <si>
    <t>新疆乌市头屯河区</t>
  </si>
  <si>
    <t>文*</t>
  </si>
  <si>
    <t>新疆昌吉市中山路</t>
  </si>
  <si>
    <t>新疆乌鲁木齐市经济开发区</t>
  </si>
  <si>
    <t>二宫村</t>
  </si>
  <si>
    <t>布*****尼</t>
  </si>
  <si>
    <t>毛*******江</t>
  </si>
  <si>
    <t>新疆塔城市</t>
  </si>
  <si>
    <t>西卡子村</t>
  </si>
  <si>
    <t>梁*</t>
  </si>
  <si>
    <t>新疆乌鲁木齐水磨沟区</t>
  </si>
  <si>
    <t>牧场村</t>
  </si>
  <si>
    <t>马*磊</t>
  </si>
  <si>
    <t>可克达拉牧业村</t>
  </si>
  <si>
    <t>艾********江</t>
  </si>
  <si>
    <t>新疆博尔塔拉温泉县88团4连</t>
  </si>
  <si>
    <t>江*****太</t>
  </si>
  <si>
    <t>热******斯</t>
  </si>
  <si>
    <t>新疆博尔塔拉蒙古自治州温泉县小镇</t>
  </si>
  <si>
    <t>双沟三村</t>
  </si>
  <si>
    <t>马*文</t>
  </si>
  <si>
    <t>新疆塔城市和布赛尔蒙古自治县</t>
  </si>
  <si>
    <t>闫*婷</t>
  </si>
  <si>
    <t>泉水村</t>
  </si>
  <si>
    <t>开******江</t>
  </si>
  <si>
    <t>新疆乌苏市新区</t>
  </si>
  <si>
    <t>马*虎</t>
  </si>
  <si>
    <t>新疆乌鲁木齐头屯河区</t>
  </si>
  <si>
    <t>马*才</t>
  </si>
  <si>
    <t>新疆昌吉玛纳斯县</t>
  </si>
  <si>
    <t>刘*乐</t>
  </si>
  <si>
    <t>安******尔</t>
  </si>
  <si>
    <t>三道河乡</t>
  </si>
  <si>
    <t>塔尔吉村</t>
  </si>
  <si>
    <t>杨*</t>
  </si>
  <si>
    <t>新疆昌吉市吉木萨尔县              （新疆东方希望新能源有限公司）</t>
  </si>
  <si>
    <t>新疆吐鲁番市鄯善县</t>
  </si>
  <si>
    <t>三宫乡</t>
  </si>
  <si>
    <t>东湾村</t>
  </si>
  <si>
    <t>马*祥</t>
  </si>
  <si>
    <t>乌鲁木齐新市区</t>
  </si>
  <si>
    <t>下三宫村</t>
  </si>
  <si>
    <t>新疆乌鲁木齐市头屯河区铁银街</t>
  </si>
  <si>
    <t>马*霞</t>
  </si>
  <si>
    <t>新疆乌鲁木齐水磨沟区八道湾镇安街</t>
  </si>
  <si>
    <t>新疆乌鲁木齐市水磨沟区八道湾振安街</t>
  </si>
  <si>
    <t>苏*林</t>
  </si>
  <si>
    <t>赵*强</t>
  </si>
  <si>
    <t>新疆乌鲁木齐市头屯河区</t>
  </si>
  <si>
    <t>赵*发</t>
  </si>
  <si>
    <t>新疆维吾尔自治区克拉玛依市克拉玛依区</t>
  </si>
  <si>
    <t>新疆维吾尔自治区乌鲁木齐市新市区</t>
  </si>
  <si>
    <t>新疆克拉玛依市白碱滩区三坪镇</t>
  </si>
  <si>
    <t>新疆乌鲁木齐市沙区奇台路</t>
  </si>
  <si>
    <t>马*元</t>
  </si>
  <si>
    <t>水定镇</t>
  </si>
  <si>
    <t>沙海庄子村</t>
  </si>
  <si>
    <t>吴*</t>
  </si>
  <si>
    <t>新疆吐鲁番鄯善县</t>
  </si>
  <si>
    <t>冶*</t>
  </si>
  <si>
    <t>团结村</t>
  </si>
  <si>
    <t>艾******江</t>
  </si>
  <si>
    <t>热********拉</t>
  </si>
  <si>
    <t>新疆喀什市</t>
  </si>
  <si>
    <t>徐*丽</t>
  </si>
  <si>
    <t>新疆昌吉市</t>
  </si>
  <si>
    <t>柳树巷子村</t>
  </si>
  <si>
    <t>唐*</t>
  </si>
  <si>
    <t>新疆精河县大河沿子镇</t>
  </si>
  <si>
    <t>姬*源</t>
  </si>
  <si>
    <t>撒*刚</t>
  </si>
  <si>
    <t>新疆博乐精河县</t>
  </si>
  <si>
    <t>撒*宁</t>
  </si>
  <si>
    <t>马*婷</t>
  </si>
  <si>
    <t>韩家庄子村</t>
  </si>
  <si>
    <t>马**尼</t>
  </si>
  <si>
    <t>新疆昌吉回族自治州龙湖湾小区</t>
  </si>
  <si>
    <t>韩*强</t>
  </si>
  <si>
    <t>马*忠</t>
  </si>
  <si>
    <t>新疆吐鲁番市托克逊县</t>
  </si>
  <si>
    <t>韩*城</t>
  </si>
  <si>
    <t>新疆乌鲁木齐经济技术开发区（头屯河区）</t>
  </si>
  <si>
    <t>韩*</t>
  </si>
  <si>
    <t xml:space="preserve">新疆阿勒泰地区富蕴县 </t>
  </si>
  <si>
    <t>来*叶</t>
  </si>
  <si>
    <t>新疆塔城兵团第九师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</si>
</sst>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宋体"/>
      <charset val="134"/>
      <scheme val="major"/>
    </font>
    <font>
      <sz val="11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16" borderId="4" applyNumberFormat="0" applyAlignment="0" applyProtection="0">
      <alignment vertical="center"/>
    </xf>
    <xf numFmtId="0" fontId="13" fillId="16" borderId="3" applyNumberFormat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76"/>
  <sheetViews>
    <sheetView tabSelected="1" workbookViewId="0">
      <selection activeCell="A1" sqref="A1:H1"/>
    </sheetView>
  </sheetViews>
  <sheetFormatPr defaultColWidth="9" defaultRowHeight="13.5" outlineLevelCol="7"/>
  <cols>
    <col min="1" max="2" width="9" style="2"/>
    <col min="3" max="3" width="11.125" style="2" customWidth="1"/>
    <col min="4" max="4" width="18.0833333333333" style="2" customWidth="1"/>
    <col min="5" max="5" width="19.4" style="2" customWidth="1"/>
    <col min="6" max="6" width="26.3166666666667" style="2" customWidth="1"/>
    <col min="7" max="7" width="11.9083333333333" style="2" customWidth="1"/>
    <col min="8" max="8" width="10.875" style="2" customWidth="1"/>
    <col min="9" max="16384" width="9" style="2"/>
  </cols>
  <sheetData>
    <row r="1" ht="43" customHeight="1" spans="1:8">
      <c r="A1" s="3" t="s">
        <v>0</v>
      </c>
      <c r="B1" s="3"/>
      <c r="C1" s="3"/>
      <c r="D1" s="3"/>
      <c r="E1" s="4"/>
      <c r="F1" s="3"/>
      <c r="G1" s="3"/>
      <c r="H1" s="3"/>
    </row>
    <row r="2" ht="2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24" customHeight="1" spans="1:8">
      <c r="A3" s="5"/>
      <c r="B3" s="5"/>
      <c r="C3" s="5"/>
      <c r="D3" s="5"/>
      <c r="E3" s="5"/>
      <c r="F3" s="5"/>
      <c r="G3" s="5"/>
      <c r="H3" s="5"/>
    </row>
    <row r="4" s="1" customFormat="1" ht="29" customHeight="1" spans="1:8">
      <c r="A4" s="6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7" t="s">
        <v>13</v>
      </c>
      <c r="G4" s="6">
        <v>1000</v>
      </c>
      <c r="H4" s="6"/>
    </row>
    <row r="5" s="1" customFormat="1" ht="29" customHeight="1" spans="1:8">
      <c r="A5" s="6">
        <v>2</v>
      </c>
      <c r="B5" s="6" t="s">
        <v>9</v>
      </c>
      <c r="C5" s="6" t="s">
        <v>10</v>
      </c>
      <c r="D5" s="6" t="s">
        <v>11</v>
      </c>
      <c r="E5" s="6" t="s">
        <v>14</v>
      </c>
      <c r="F5" s="7" t="s">
        <v>13</v>
      </c>
      <c r="G5" s="6">
        <v>1000</v>
      </c>
      <c r="H5" s="6"/>
    </row>
    <row r="6" s="1" customFormat="1" ht="29" customHeight="1" spans="1:8">
      <c r="A6" s="6">
        <v>3</v>
      </c>
      <c r="B6" s="6" t="s">
        <v>9</v>
      </c>
      <c r="C6" s="6" t="s">
        <v>10</v>
      </c>
      <c r="D6" s="6" t="s">
        <v>11</v>
      </c>
      <c r="E6" s="6" t="s">
        <v>15</v>
      </c>
      <c r="F6" s="7" t="s">
        <v>16</v>
      </c>
      <c r="G6" s="6">
        <v>1000</v>
      </c>
      <c r="H6" s="6"/>
    </row>
    <row r="7" s="1" customFormat="1" ht="29" customHeight="1" spans="1:8">
      <c r="A7" s="6">
        <v>4</v>
      </c>
      <c r="B7" s="6" t="s">
        <v>9</v>
      </c>
      <c r="C7" s="6" t="s">
        <v>10</v>
      </c>
      <c r="D7" s="6" t="s">
        <v>11</v>
      </c>
      <c r="E7" s="6" t="s">
        <v>17</v>
      </c>
      <c r="F7" s="7" t="s">
        <v>18</v>
      </c>
      <c r="G7" s="6">
        <v>1000</v>
      </c>
      <c r="H7" s="6"/>
    </row>
    <row r="8" s="1" customFormat="1" ht="29" customHeight="1" spans="1:8">
      <c r="A8" s="6">
        <v>5</v>
      </c>
      <c r="B8" s="6" t="s">
        <v>9</v>
      </c>
      <c r="C8" s="6" t="s">
        <v>10</v>
      </c>
      <c r="D8" s="6" t="s">
        <v>11</v>
      </c>
      <c r="E8" s="6" t="s">
        <v>19</v>
      </c>
      <c r="F8" s="7" t="s">
        <v>20</v>
      </c>
      <c r="G8" s="6">
        <v>1000</v>
      </c>
      <c r="H8" s="6"/>
    </row>
    <row r="9" s="1" customFormat="1" ht="29" customHeight="1" spans="1:8">
      <c r="A9" s="6">
        <v>6</v>
      </c>
      <c r="B9" s="6" t="s">
        <v>9</v>
      </c>
      <c r="C9" s="6" t="s">
        <v>10</v>
      </c>
      <c r="D9" s="6" t="s">
        <v>11</v>
      </c>
      <c r="E9" s="6" t="s">
        <v>21</v>
      </c>
      <c r="F9" s="7" t="s">
        <v>22</v>
      </c>
      <c r="G9" s="6">
        <v>1000</v>
      </c>
      <c r="H9" s="6"/>
    </row>
    <row r="10" s="1" customFormat="1" ht="29" customHeight="1" spans="1:8">
      <c r="A10" s="6">
        <v>7</v>
      </c>
      <c r="B10" s="6" t="s">
        <v>9</v>
      </c>
      <c r="C10" s="6" t="s">
        <v>10</v>
      </c>
      <c r="D10" s="6" t="s">
        <v>11</v>
      </c>
      <c r="E10" s="6" t="s">
        <v>23</v>
      </c>
      <c r="F10" s="7" t="s">
        <v>24</v>
      </c>
      <c r="G10" s="6">
        <v>1000</v>
      </c>
      <c r="H10" s="6"/>
    </row>
    <row r="11" s="1" customFormat="1" ht="29" customHeight="1" spans="1:8">
      <c r="A11" s="6">
        <v>8</v>
      </c>
      <c r="B11" s="6" t="s">
        <v>9</v>
      </c>
      <c r="C11" s="6" t="s">
        <v>10</v>
      </c>
      <c r="D11" s="6" t="s">
        <v>11</v>
      </c>
      <c r="E11" s="6" t="s">
        <v>25</v>
      </c>
      <c r="F11" s="7" t="s">
        <v>26</v>
      </c>
      <c r="G11" s="6">
        <v>1000</v>
      </c>
      <c r="H11" s="6"/>
    </row>
    <row r="12" s="1" customFormat="1" ht="29" customHeight="1" spans="1:8">
      <c r="A12" s="6">
        <v>9</v>
      </c>
      <c r="B12" s="6" t="s">
        <v>9</v>
      </c>
      <c r="C12" s="6" t="s">
        <v>10</v>
      </c>
      <c r="D12" s="6" t="s">
        <v>11</v>
      </c>
      <c r="E12" s="6" t="s">
        <v>27</v>
      </c>
      <c r="F12" s="7" t="s">
        <v>28</v>
      </c>
      <c r="G12" s="6">
        <v>1000</v>
      </c>
      <c r="H12" s="6"/>
    </row>
    <row r="13" s="1" customFormat="1" ht="29" customHeight="1" spans="1:8">
      <c r="A13" s="6">
        <v>10</v>
      </c>
      <c r="B13" s="6" t="s">
        <v>9</v>
      </c>
      <c r="C13" s="6" t="s">
        <v>10</v>
      </c>
      <c r="D13" s="6" t="s">
        <v>11</v>
      </c>
      <c r="E13" s="6" t="s">
        <v>29</v>
      </c>
      <c r="F13" s="7" t="s">
        <v>30</v>
      </c>
      <c r="G13" s="6">
        <v>1000</v>
      </c>
      <c r="H13" s="6"/>
    </row>
    <row r="14" s="1" customFormat="1" ht="29" customHeight="1" spans="1:8">
      <c r="A14" s="6">
        <v>11</v>
      </c>
      <c r="B14" s="6" t="s">
        <v>9</v>
      </c>
      <c r="C14" s="6" t="s">
        <v>10</v>
      </c>
      <c r="D14" s="6" t="s">
        <v>11</v>
      </c>
      <c r="E14" s="6" t="s">
        <v>31</v>
      </c>
      <c r="F14" s="7" t="s">
        <v>32</v>
      </c>
      <c r="G14" s="6">
        <v>1000</v>
      </c>
      <c r="H14" s="6"/>
    </row>
    <row r="15" s="1" customFormat="1" ht="29" customHeight="1" spans="1:8">
      <c r="A15" s="6">
        <v>12</v>
      </c>
      <c r="B15" s="6" t="s">
        <v>9</v>
      </c>
      <c r="C15" s="6" t="s">
        <v>10</v>
      </c>
      <c r="D15" s="6" t="s">
        <v>11</v>
      </c>
      <c r="E15" s="6" t="s">
        <v>33</v>
      </c>
      <c r="F15" s="7" t="s">
        <v>34</v>
      </c>
      <c r="G15" s="6">
        <v>1000</v>
      </c>
      <c r="H15" s="6"/>
    </row>
    <row r="16" s="1" customFormat="1" ht="29" customHeight="1" spans="1:8">
      <c r="A16" s="6">
        <v>13</v>
      </c>
      <c r="B16" s="6" t="s">
        <v>9</v>
      </c>
      <c r="C16" s="6" t="s">
        <v>10</v>
      </c>
      <c r="D16" s="6" t="s">
        <v>11</v>
      </c>
      <c r="E16" s="6" t="s">
        <v>35</v>
      </c>
      <c r="F16" s="7" t="s">
        <v>36</v>
      </c>
      <c r="G16" s="6">
        <v>1000</v>
      </c>
      <c r="H16" s="6"/>
    </row>
    <row r="17" s="1" customFormat="1" ht="29" customHeight="1" spans="1:8">
      <c r="A17" s="6">
        <v>14</v>
      </c>
      <c r="B17" s="6" t="s">
        <v>9</v>
      </c>
      <c r="C17" s="6" t="s">
        <v>10</v>
      </c>
      <c r="D17" s="6" t="s">
        <v>11</v>
      </c>
      <c r="E17" s="6" t="s">
        <v>14</v>
      </c>
      <c r="F17" s="7" t="s">
        <v>37</v>
      </c>
      <c r="G17" s="6">
        <v>1000</v>
      </c>
      <c r="H17" s="6"/>
    </row>
    <row r="18" s="1" customFormat="1" ht="29" customHeight="1" spans="1:8">
      <c r="A18" s="6">
        <v>15</v>
      </c>
      <c r="B18" s="6" t="s">
        <v>9</v>
      </c>
      <c r="C18" s="6" t="s">
        <v>10</v>
      </c>
      <c r="D18" s="6" t="s">
        <v>11</v>
      </c>
      <c r="E18" s="6" t="s">
        <v>38</v>
      </c>
      <c r="F18" s="7" t="s">
        <v>39</v>
      </c>
      <c r="G18" s="6">
        <v>1000</v>
      </c>
      <c r="H18" s="6"/>
    </row>
    <row r="19" s="1" customFormat="1" ht="29" customHeight="1" spans="1:8">
      <c r="A19" s="6">
        <v>16</v>
      </c>
      <c r="B19" s="6" t="s">
        <v>9</v>
      </c>
      <c r="C19" s="6" t="s">
        <v>10</v>
      </c>
      <c r="D19" s="6" t="s">
        <v>11</v>
      </c>
      <c r="E19" s="6" t="s">
        <v>14</v>
      </c>
      <c r="F19" s="7" t="s">
        <v>39</v>
      </c>
      <c r="G19" s="6">
        <v>1000</v>
      </c>
      <c r="H19" s="6"/>
    </row>
    <row r="20" s="1" customFormat="1" ht="29" customHeight="1" spans="1:8">
      <c r="A20" s="6">
        <v>17</v>
      </c>
      <c r="B20" s="6" t="s">
        <v>9</v>
      </c>
      <c r="C20" s="6" t="s">
        <v>10</v>
      </c>
      <c r="D20" s="6" t="s">
        <v>11</v>
      </c>
      <c r="E20" s="6" t="s">
        <v>14</v>
      </c>
      <c r="F20" s="7" t="s">
        <v>39</v>
      </c>
      <c r="G20" s="6">
        <v>1000</v>
      </c>
      <c r="H20" s="6"/>
    </row>
    <row r="21" s="1" customFormat="1" ht="29" customHeight="1" spans="1:8">
      <c r="A21" s="6">
        <v>18</v>
      </c>
      <c r="B21" s="6" t="s">
        <v>9</v>
      </c>
      <c r="C21" s="6" t="s">
        <v>10</v>
      </c>
      <c r="D21" s="6" t="s">
        <v>11</v>
      </c>
      <c r="E21" s="6" t="s">
        <v>40</v>
      </c>
      <c r="F21" s="7" t="s">
        <v>41</v>
      </c>
      <c r="G21" s="6">
        <v>1000</v>
      </c>
      <c r="H21" s="6"/>
    </row>
    <row r="22" s="1" customFormat="1" ht="29" customHeight="1" spans="1:8">
      <c r="A22" s="6">
        <v>19</v>
      </c>
      <c r="B22" s="6" t="s">
        <v>9</v>
      </c>
      <c r="C22" s="6" t="s">
        <v>10</v>
      </c>
      <c r="D22" s="6" t="s">
        <v>11</v>
      </c>
      <c r="E22" s="6" t="s">
        <v>42</v>
      </c>
      <c r="F22" s="7" t="s">
        <v>43</v>
      </c>
      <c r="G22" s="6">
        <v>1000</v>
      </c>
      <c r="H22" s="6"/>
    </row>
    <row r="23" s="1" customFormat="1" ht="29" customHeight="1" spans="1:8">
      <c r="A23" s="6">
        <v>20</v>
      </c>
      <c r="B23" s="6" t="s">
        <v>9</v>
      </c>
      <c r="C23" s="6" t="s">
        <v>10</v>
      </c>
      <c r="D23" s="6" t="s">
        <v>11</v>
      </c>
      <c r="E23" s="6" t="s">
        <v>44</v>
      </c>
      <c r="F23" s="7" t="s">
        <v>43</v>
      </c>
      <c r="G23" s="6">
        <v>1000</v>
      </c>
      <c r="H23" s="6"/>
    </row>
    <row r="24" s="1" customFormat="1" ht="29" customHeight="1" spans="1:8">
      <c r="A24" s="6">
        <v>21</v>
      </c>
      <c r="B24" s="6" t="s">
        <v>9</v>
      </c>
      <c r="C24" s="6" t="s">
        <v>10</v>
      </c>
      <c r="D24" s="6" t="s">
        <v>11</v>
      </c>
      <c r="E24" s="6" t="s">
        <v>45</v>
      </c>
      <c r="F24" s="7" t="s">
        <v>46</v>
      </c>
      <c r="G24" s="6">
        <v>1000</v>
      </c>
      <c r="H24" s="6"/>
    </row>
    <row r="25" s="1" customFormat="1" ht="29" customHeight="1" spans="1:8">
      <c r="A25" s="6">
        <v>22</v>
      </c>
      <c r="B25" s="6" t="s">
        <v>9</v>
      </c>
      <c r="C25" s="6" t="s">
        <v>10</v>
      </c>
      <c r="D25" s="6" t="s">
        <v>11</v>
      </c>
      <c r="E25" s="6" t="s">
        <v>47</v>
      </c>
      <c r="F25" s="7" t="s">
        <v>46</v>
      </c>
      <c r="G25" s="6">
        <v>1000</v>
      </c>
      <c r="H25" s="6"/>
    </row>
    <row r="26" s="1" customFormat="1" ht="29" customHeight="1" spans="1:8">
      <c r="A26" s="6">
        <v>23</v>
      </c>
      <c r="B26" s="6" t="s">
        <v>9</v>
      </c>
      <c r="C26" s="6" t="s">
        <v>10</v>
      </c>
      <c r="D26" s="6" t="s">
        <v>11</v>
      </c>
      <c r="E26" s="6" t="s">
        <v>48</v>
      </c>
      <c r="F26" s="7" t="s">
        <v>43</v>
      </c>
      <c r="G26" s="6">
        <v>1000</v>
      </c>
      <c r="H26" s="6"/>
    </row>
    <row r="27" s="1" customFormat="1" ht="29" customHeight="1" spans="1:8">
      <c r="A27" s="6">
        <v>24</v>
      </c>
      <c r="B27" s="6" t="s">
        <v>9</v>
      </c>
      <c r="C27" s="6" t="s">
        <v>10</v>
      </c>
      <c r="D27" s="6" t="s">
        <v>11</v>
      </c>
      <c r="E27" s="6" t="s">
        <v>49</v>
      </c>
      <c r="F27" s="7" t="s">
        <v>43</v>
      </c>
      <c r="G27" s="6">
        <v>1000</v>
      </c>
      <c r="H27" s="6"/>
    </row>
    <row r="28" s="1" customFormat="1" ht="29" customHeight="1" spans="1:8">
      <c r="A28" s="6">
        <v>25</v>
      </c>
      <c r="B28" s="6" t="s">
        <v>9</v>
      </c>
      <c r="C28" s="6" t="s">
        <v>10</v>
      </c>
      <c r="D28" s="6" t="s">
        <v>11</v>
      </c>
      <c r="E28" s="6" t="s">
        <v>50</v>
      </c>
      <c r="F28" s="7" t="s">
        <v>51</v>
      </c>
      <c r="G28" s="6">
        <v>1000</v>
      </c>
      <c r="H28" s="6"/>
    </row>
    <row r="29" s="1" customFormat="1" ht="29" customHeight="1" spans="1:8">
      <c r="A29" s="6">
        <v>26</v>
      </c>
      <c r="B29" s="6" t="s">
        <v>9</v>
      </c>
      <c r="C29" s="6" t="s">
        <v>10</v>
      </c>
      <c r="D29" s="6" t="s">
        <v>11</v>
      </c>
      <c r="E29" s="6" t="s">
        <v>14</v>
      </c>
      <c r="F29" s="7" t="s">
        <v>52</v>
      </c>
      <c r="G29" s="6">
        <v>1000</v>
      </c>
      <c r="H29" s="6"/>
    </row>
    <row r="30" s="1" customFormat="1" ht="29" customHeight="1" spans="1:8">
      <c r="A30" s="6">
        <v>27</v>
      </c>
      <c r="B30" s="6" t="s">
        <v>9</v>
      </c>
      <c r="C30" s="6" t="s">
        <v>10</v>
      </c>
      <c r="D30" s="6" t="s">
        <v>11</v>
      </c>
      <c r="E30" s="6" t="s">
        <v>45</v>
      </c>
      <c r="F30" s="7" t="s">
        <v>53</v>
      </c>
      <c r="G30" s="6">
        <v>1000</v>
      </c>
      <c r="H30" s="6"/>
    </row>
    <row r="31" s="1" customFormat="1" ht="29" customHeight="1" spans="1:8">
      <c r="A31" s="6">
        <v>28</v>
      </c>
      <c r="B31" s="6" t="s">
        <v>9</v>
      </c>
      <c r="C31" s="6" t="s">
        <v>10</v>
      </c>
      <c r="D31" s="6" t="s">
        <v>11</v>
      </c>
      <c r="E31" s="6" t="s">
        <v>14</v>
      </c>
      <c r="F31" s="7" t="s">
        <v>16</v>
      </c>
      <c r="G31" s="6">
        <v>1000</v>
      </c>
      <c r="H31" s="6"/>
    </row>
    <row r="32" s="1" customFormat="1" ht="29" customHeight="1" spans="1:8">
      <c r="A32" s="6">
        <v>29</v>
      </c>
      <c r="B32" s="6" t="s">
        <v>9</v>
      </c>
      <c r="C32" s="6" t="s">
        <v>10</v>
      </c>
      <c r="D32" s="6" t="s">
        <v>11</v>
      </c>
      <c r="E32" s="6" t="s">
        <v>54</v>
      </c>
      <c r="F32" s="7" t="s">
        <v>16</v>
      </c>
      <c r="G32" s="6">
        <v>1000</v>
      </c>
      <c r="H32" s="6"/>
    </row>
    <row r="33" s="1" customFormat="1" ht="29" customHeight="1" spans="1:8">
      <c r="A33" s="6">
        <v>30</v>
      </c>
      <c r="B33" s="6" t="s">
        <v>9</v>
      </c>
      <c r="C33" s="6" t="s">
        <v>10</v>
      </c>
      <c r="D33" s="6" t="s">
        <v>11</v>
      </c>
      <c r="E33" s="6" t="s">
        <v>55</v>
      </c>
      <c r="F33" s="7" t="s">
        <v>46</v>
      </c>
      <c r="G33" s="6">
        <v>1000</v>
      </c>
      <c r="H33" s="6"/>
    </row>
    <row r="34" s="1" customFormat="1" ht="29" customHeight="1" spans="1:8">
      <c r="A34" s="6">
        <v>31</v>
      </c>
      <c r="B34" s="6" t="s">
        <v>9</v>
      </c>
      <c r="C34" s="6" t="s">
        <v>10</v>
      </c>
      <c r="D34" s="6" t="s">
        <v>11</v>
      </c>
      <c r="E34" s="6" t="s">
        <v>56</v>
      </c>
      <c r="F34" s="7" t="s">
        <v>57</v>
      </c>
      <c r="G34" s="6">
        <v>1000</v>
      </c>
      <c r="H34" s="6"/>
    </row>
    <row r="35" s="1" customFormat="1" ht="29" customHeight="1" spans="1:8">
      <c r="A35" s="6">
        <v>32</v>
      </c>
      <c r="B35" s="6" t="s">
        <v>9</v>
      </c>
      <c r="C35" s="6" t="s">
        <v>10</v>
      </c>
      <c r="D35" s="6" t="s">
        <v>11</v>
      </c>
      <c r="E35" s="6" t="s">
        <v>58</v>
      </c>
      <c r="F35" s="7" t="s">
        <v>59</v>
      </c>
      <c r="G35" s="6">
        <v>1000</v>
      </c>
      <c r="H35" s="6"/>
    </row>
    <row r="36" s="1" customFormat="1" ht="29" customHeight="1" spans="1:8">
      <c r="A36" s="6">
        <v>33</v>
      </c>
      <c r="B36" s="6" t="s">
        <v>9</v>
      </c>
      <c r="C36" s="6" t="s">
        <v>10</v>
      </c>
      <c r="D36" s="6" t="s">
        <v>11</v>
      </c>
      <c r="E36" s="6" t="s">
        <v>60</v>
      </c>
      <c r="F36" s="7" t="s">
        <v>61</v>
      </c>
      <c r="G36" s="6">
        <v>1000</v>
      </c>
      <c r="H36" s="6"/>
    </row>
    <row r="37" s="1" customFormat="1" ht="29" customHeight="1" spans="1:8">
      <c r="A37" s="6">
        <v>34</v>
      </c>
      <c r="B37" s="6" t="s">
        <v>9</v>
      </c>
      <c r="C37" s="6" t="s">
        <v>10</v>
      </c>
      <c r="D37" s="6" t="s">
        <v>11</v>
      </c>
      <c r="E37" s="6" t="s">
        <v>62</v>
      </c>
      <c r="F37" s="7" t="s">
        <v>61</v>
      </c>
      <c r="G37" s="6">
        <v>1000</v>
      </c>
      <c r="H37" s="6"/>
    </row>
    <row r="38" s="1" customFormat="1" ht="29" customHeight="1" spans="1:8">
      <c r="A38" s="6">
        <v>35</v>
      </c>
      <c r="B38" s="6" t="s">
        <v>9</v>
      </c>
      <c r="C38" s="6" t="s">
        <v>10</v>
      </c>
      <c r="D38" s="6" t="s">
        <v>11</v>
      </c>
      <c r="E38" s="6" t="s">
        <v>63</v>
      </c>
      <c r="F38" s="7" t="s">
        <v>61</v>
      </c>
      <c r="G38" s="6">
        <v>1000</v>
      </c>
      <c r="H38" s="6"/>
    </row>
    <row r="39" s="1" customFormat="1" ht="29" customHeight="1" spans="1:8">
      <c r="A39" s="6">
        <v>36</v>
      </c>
      <c r="B39" s="6" t="s">
        <v>9</v>
      </c>
      <c r="C39" s="6" t="s">
        <v>10</v>
      </c>
      <c r="D39" s="6" t="s">
        <v>11</v>
      </c>
      <c r="E39" s="6" t="s">
        <v>40</v>
      </c>
      <c r="F39" s="7" t="s">
        <v>64</v>
      </c>
      <c r="G39" s="6">
        <v>1000</v>
      </c>
      <c r="H39" s="6"/>
    </row>
    <row r="40" s="1" customFormat="1" ht="29" customHeight="1" spans="1:8">
      <c r="A40" s="6">
        <v>37</v>
      </c>
      <c r="B40" s="6" t="s">
        <v>9</v>
      </c>
      <c r="C40" s="6" t="s">
        <v>10</v>
      </c>
      <c r="D40" s="6" t="s">
        <v>11</v>
      </c>
      <c r="E40" s="6" t="s">
        <v>65</v>
      </c>
      <c r="F40" s="7" t="s">
        <v>64</v>
      </c>
      <c r="G40" s="6">
        <v>1000</v>
      </c>
      <c r="H40" s="6"/>
    </row>
    <row r="41" s="1" customFormat="1" ht="29" customHeight="1" spans="1:8">
      <c r="A41" s="6">
        <v>38</v>
      </c>
      <c r="B41" s="6" t="s">
        <v>9</v>
      </c>
      <c r="C41" s="6" t="s">
        <v>10</v>
      </c>
      <c r="D41" s="6" t="s">
        <v>11</v>
      </c>
      <c r="E41" s="6" t="s">
        <v>14</v>
      </c>
      <c r="F41" s="7" t="s">
        <v>43</v>
      </c>
      <c r="G41" s="6">
        <v>1000</v>
      </c>
      <c r="H41" s="6"/>
    </row>
    <row r="42" s="1" customFormat="1" ht="29" customHeight="1" spans="1:8">
      <c r="A42" s="6">
        <v>39</v>
      </c>
      <c r="B42" s="6" t="s">
        <v>9</v>
      </c>
      <c r="C42" s="6" t="s">
        <v>10</v>
      </c>
      <c r="D42" s="6" t="s">
        <v>11</v>
      </c>
      <c r="E42" s="6" t="s">
        <v>40</v>
      </c>
      <c r="F42" s="7" t="s">
        <v>66</v>
      </c>
      <c r="G42" s="6">
        <v>1000</v>
      </c>
      <c r="H42" s="6"/>
    </row>
    <row r="43" s="1" customFormat="1" ht="29" customHeight="1" spans="1:8">
      <c r="A43" s="6">
        <v>40</v>
      </c>
      <c r="B43" s="6" t="s">
        <v>9</v>
      </c>
      <c r="C43" s="6" t="s">
        <v>10</v>
      </c>
      <c r="D43" s="6" t="s">
        <v>11</v>
      </c>
      <c r="E43" s="6" t="s">
        <v>14</v>
      </c>
      <c r="F43" s="7" t="s">
        <v>43</v>
      </c>
      <c r="G43" s="6">
        <v>1000</v>
      </c>
      <c r="H43" s="6"/>
    </row>
    <row r="44" s="1" customFormat="1" ht="29" customHeight="1" spans="1:8">
      <c r="A44" s="6">
        <v>41</v>
      </c>
      <c r="B44" s="6" t="s">
        <v>9</v>
      </c>
      <c r="C44" s="6" t="s">
        <v>10</v>
      </c>
      <c r="D44" s="6" t="s">
        <v>11</v>
      </c>
      <c r="E44" s="6" t="s">
        <v>67</v>
      </c>
      <c r="F44" s="7" t="s">
        <v>22</v>
      </c>
      <c r="G44" s="6">
        <v>1000</v>
      </c>
      <c r="H44" s="6"/>
    </row>
    <row r="45" s="1" customFormat="1" ht="29" customHeight="1" spans="1:8">
      <c r="A45" s="6">
        <v>42</v>
      </c>
      <c r="B45" s="6" t="s">
        <v>9</v>
      </c>
      <c r="C45" s="6" t="s">
        <v>10</v>
      </c>
      <c r="D45" s="6" t="s">
        <v>11</v>
      </c>
      <c r="E45" s="6" t="s">
        <v>14</v>
      </c>
      <c r="F45" s="7" t="s">
        <v>68</v>
      </c>
      <c r="G45" s="6">
        <v>1000</v>
      </c>
      <c r="H45" s="6"/>
    </row>
    <row r="46" s="1" customFormat="1" ht="29" customHeight="1" spans="1:8">
      <c r="A46" s="6">
        <v>43</v>
      </c>
      <c r="B46" s="6" t="s">
        <v>9</v>
      </c>
      <c r="C46" s="6" t="s">
        <v>10</v>
      </c>
      <c r="D46" s="6" t="s">
        <v>11</v>
      </c>
      <c r="E46" s="6" t="s">
        <v>69</v>
      </c>
      <c r="F46" s="7" t="s">
        <v>43</v>
      </c>
      <c r="G46" s="6">
        <v>1000</v>
      </c>
      <c r="H46" s="6"/>
    </row>
    <row r="47" s="1" customFormat="1" ht="29" customHeight="1" spans="1:8">
      <c r="A47" s="6">
        <v>44</v>
      </c>
      <c r="B47" s="6" t="s">
        <v>9</v>
      </c>
      <c r="C47" s="6" t="s">
        <v>10</v>
      </c>
      <c r="D47" s="6" t="s">
        <v>11</v>
      </c>
      <c r="E47" s="6" t="s">
        <v>70</v>
      </c>
      <c r="F47" s="7" t="s">
        <v>64</v>
      </c>
      <c r="G47" s="6">
        <v>1000</v>
      </c>
      <c r="H47" s="6"/>
    </row>
    <row r="48" s="1" customFormat="1" ht="29" customHeight="1" spans="1:8">
      <c r="A48" s="6">
        <v>45</v>
      </c>
      <c r="B48" s="6" t="s">
        <v>9</v>
      </c>
      <c r="C48" s="6" t="s">
        <v>10</v>
      </c>
      <c r="D48" s="6" t="s">
        <v>11</v>
      </c>
      <c r="E48" s="6" t="s">
        <v>14</v>
      </c>
      <c r="F48" s="7" t="s">
        <v>71</v>
      </c>
      <c r="G48" s="6">
        <v>1000</v>
      </c>
      <c r="H48" s="6"/>
    </row>
    <row r="49" s="1" customFormat="1" ht="29" customHeight="1" spans="1:8">
      <c r="A49" s="6">
        <v>46</v>
      </c>
      <c r="B49" s="6" t="s">
        <v>9</v>
      </c>
      <c r="C49" s="6" t="s">
        <v>10</v>
      </c>
      <c r="D49" s="6" t="s">
        <v>11</v>
      </c>
      <c r="E49" s="6" t="s">
        <v>38</v>
      </c>
      <c r="F49" s="7" t="s">
        <v>72</v>
      </c>
      <c r="G49" s="6">
        <v>1000</v>
      </c>
      <c r="H49" s="6"/>
    </row>
    <row r="50" s="1" customFormat="1" ht="29" customHeight="1" spans="1:8">
      <c r="A50" s="6">
        <v>47</v>
      </c>
      <c r="B50" s="6" t="s">
        <v>9</v>
      </c>
      <c r="C50" s="6" t="s">
        <v>10</v>
      </c>
      <c r="D50" s="6" t="s">
        <v>11</v>
      </c>
      <c r="E50" s="6" t="s">
        <v>14</v>
      </c>
      <c r="F50" s="7" t="s">
        <v>72</v>
      </c>
      <c r="G50" s="6">
        <v>1000</v>
      </c>
      <c r="H50" s="6"/>
    </row>
    <row r="51" s="1" customFormat="1" ht="29" customHeight="1" spans="1:8">
      <c r="A51" s="6">
        <v>48</v>
      </c>
      <c r="B51" s="6" t="s">
        <v>9</v>
      </c>
      <c r="C51" s="6" t="s">
        <v>10</v>
      </c>
      <c r="D51" s="6" t="s">
        <v>11</v>
      </c>
      <c r="E51" s="6" t="s">
        <v>73</v>
      </c>
      <c r="F51" s="7" t="s">
        <v>74</v>
      </c>
      <c r="G51" s="6">
        <v>1000</v>
      </c>
      <c r="H51" s="6"/>
    </row>
    <row r="52" s="1" customFormat="1" ht="29" customHeight="1" spans="1:8">
      <c r="A52" s="6">
        <v>49</v>
      </c>
      <c r="B52" s="6" t="s">
        <v>9</v>
      </c>
      <c r="C52" s="6" t="s">
        <v>10</v>
      </c>
      <c r="D52" s="6" t="s">
        <v>11</v>
      </c>
      <c r="E52" s="6" t="s">
        <v>75</v>
      </c>
      <c r="F52" s="7" t="s">
        <v>76</v>
      </c>
      <c r="G52" s="6">
        <v>1000</v>
      </c>
      <c r="H52" s="6"/>
    </row>
    <row r="53" s="1" customFormat="1" ht="29" customHeight="1" spans="1:8">
      <c r="A53" s="6">
        <v>50</v>
      </c>
      <c r="B53" s="6" t="s">
        <v>9</v>
      </c>
      <c r="C53" s="6" t="s">
        <v>10</v>
      </c>
      <c r="D53" s="6" t="s">
        <v>11</v>
      </c>
      <c r="E53" s="6" t="s">
        <v>77</v>
      </c>
      <c r="F53" s="7" t="s">
        <v>76</v>
      </c>
      <c r="G53" s="6">
        <v>1000</v>
      </c>
      <c r="H53" s="6"/>
    </row>
    <row r="54" s="1" customFormat="1" ht="29" customHeight="1" spans="1:8">
      <c r="A54" s="6">
        <v>51</v>
      </c>
      <c r="B54" s="6" t="s">
        <v>9</v>
      </c>
      <c r="C54" s="6" t="s">
        <v>10</v>
      </c>
      <c r="D54" s="6" t="s">
        <v>11</v>
      </c>
      <c r="E54" s="6" t="s">
        <v>78</v>
      </c>
      <c r="F54" s="7" t="s">
        <v>79</v>
      </c>
      <c r="G54" s="6">
        <v>1000</v>
      </c>
      <c r="H54" s="6"/>
    </row>
    <row r="55" s="1" customFormat="1" ht="29" customHeight="1" spans="1:8">
      <c r="A55" s="6">
        <v>52</v>
      </c>
      <c r="B55" s="6" t="s">
        <v>9</v>
      </c>
      <c r="C55" s="6" t="s">
        <v>10</v>
      </c>
      <c r="D55" s="6" t="s">
        <v>11</v>
      </c>
      <c r="E55" s="6" t="s">
        <v>80</v>
      </c>
      <c r="F55" s="7" t="s">
        <v>43</v>
      </c>
      <c r="G55" s="6">
        <v>1000</v>
      </c>
      <c r="H55" s="6"/>
    </row>
    <row r="56" s="1" customFormat="1" ht="29" customHeight="1" spans="1:8">
      <c r="A56" s="6">
        <v>53</v>
      </c>
      <c r="B56" s="6" t="s">
        <v>9</v>
      </c>
      <c r="C56" s="6" t="s">
        <v>10</v>
      </c>
      <c r="D56" s="6" t="s">
        <v>11</v>
      </c>
      <c r="E56" s="6" t="s">
        <v>81</v>
      </c>
      <c r="F56" s="7" t="s">
        <v>43</v>
      </c>
      <c r="G56" s="6">
        <v>1000</v>
      </c>
      <c r="H56" s="6"/>
    </row>
    <row r="57" s="1" customFormat="1" ht="29" customHeight="1" spans="1:8">
      <c r="A57" s="6">
        <v>54</v>
      </c>
      <c r="B57" s="6" t="s">
        <v>9</v>
      </c>
      <c r="C57" s="6" t="s">
        <v>10</v>
      </c>
      <c r="D57" s="6" t="s">
        <v>11</v>
      </c>
      <c r="E57" s="6" t="s">
        <v>82</v>
      </c>
      <c r="F57" s="7" t="s">
        <v>83</v>
      </c>
      <c r="G57" s="6">
        <v>1000</v>
      </c>
      <c r="H57" s="6"/>
    </row>
    <row r="58" s="1" customFormat="1" ht="29" customHeight="1" spans="1:8">
      <c r="A58" s="6">
        <v>55</v>
      </c>
      <c r="B58" s="6" t="s">
        <v>9</v>
      </c>
      <c r="C58" s="6" t="s">
        <v>10</v>
      </c>
      <c r="D58" s="6" t="s">
        <v>11</v>
      </c>
      <c r="E58" s="6" t="s">
        <v>84</v>
      </c>
      <c r="F58" s="7" t="s">
        <v>83</v>
      </c>
      <c r="G58" s="6">
        <v>1000</v>
      </c>
      <c r="H58" s="6"/>
    </row>
    <row r="59" s="1" customFormat="1" ht="29" customHeight="1" spans="1:8">
      <c r="A59" s="6">
        <v>56</v>
      </c>
      <c r="B59" s="6" t="s">
        <v>9</v>
      </c>
      <c r="C59" s="6" t="s">
        <v>10</v>
      </c>
      <c r="D59" s="6" t="s">
        <v>11</v>
      </c>
      <c r="E59" s="6" t="s">
        <v>85</v>
      </c>
      <c r="F59" s="7" t="s">
        <v>83</v>
      </c>
      <c r="G59" s="6">
        <v>1000</v>
      </c>
      <c r="H59" s="6"/>
    </row>
    <row r="60" s="1" customFormat="1" ht="29" customHeight="1" spans="1:8">
      <c r="A60" s="6">
        <v>57</v>
      </c>
      <c r="B60" s="6" t="s">
        <v>9</v>
      </c>
      <c r="C60" s="6" t="s">
        <v>10</v>
      </c>
      <c r="D60" s="6" t="s">
        <v>11</v>
      </c>
      <c r="E60" s="6" t="s">
        <v>14</v>
      </c>
      <c r="F60" s="7" t="s">
        <v>86</v>
      </c>
      <c r="G60" s="6">
        <v>1000</v>
      </c>
      <c r="H60" s="6"/>
    </row>
    <row r="61" s="1" customFormat="1" ht="29" customHeight="1" spans="1:8">
      <c r="A61" s="6">
        <v>58</v>
      </c>
      <c r="B61" s="6" t="s">
        <v>9</v>
      </c>
      <c r="C61" s="6" t="s">
        <v>10</v>
      </c>
      <c r="D61" s="6" t="s">
        <v>11</v>
      </c>
      <c r="E61" s="6" t="s">
        <v>63</v>
      </c>
      <c r="F61" s="7" t="s">
        <v>83</v>
      </c>
      <c r="G61" s="6">
        <v>1000</v>
      </c>
      <c r="H61" s="6"/>
    </row>
    <row r="62" s="1" customFormat="1" ht="29" customHeight="1" spans="1:8">
      <c r="A62" s="6">
        <v>59</v>
      </c>
      <c r="B62" s="6" t="s">
        <v>9</v>
      </c>
      <c r="C62" s="6" t="s">
        <v>10</v>
      </c>
      <c r="D62" s="6" t="s">
        <v>11</v>
      </c>
      <c r="E62" s="6" t="s">
        <v>87</v>
      </c>
      <c r="F62" s="7" t="s">
        <v>88</v>
      </c>
      <c r="G62" s="6">
        <v>1000</v>
      </c>
      <c r="H62" s="6"/>
    </row>
    <row r="63" s="1" customFormat="1" ht="29" customHeight="1" spans="1:8">
      <c r="A63" s="6">
        <v>60</v>
      </c>
      <c r="B63" s="6" t="s">
        <v>9</v>
      </c>
      <c r="C63" s="6" t="s">
        <v>10</v>
      </c>
      <c r="D63" s="6" t="s">
        <v>11</v>
      </c>
      <c r="E63" s="6" t="s">
        <v>89</v>
      </c>
      <c r="F63" s="7" t="s">
        <v>46</v>
      </c>
      <c r="G63" s="6">
        <v>1000</v>
      </c>
      <c r="H63" s="6"/>
    </row>
    <row r="64" s="1" customFormat="1" ht="29" customHeight="1" spans="1:8">
      <c r="A64" s="6">
        <v>61</v>
      </c>
      <c r="B64" s="6" t="s">
        <v>9</v>
      </c>
      <c r="C64" s="6" t="s">
        <v>10</v>
      </c>
      <c r="D64" s="6" t="s">
        <v>11</v>
      </c>
      <c r="E64" s="6" t="s">
        <v>90</v>
      </c>
      <c r="F64" s="7" t="s">
        <v>83</v>
      </c>
      <c r="G64" s="6">
        <v>1000</v>
      </c>
      <c r="H64" s="6"/>
    </row>
    <row r="65" s="1" customFormat="1" ht="29" customHeight="1" spans="1:8">
      <c r="A65" s="6">
        <v>62</v>
      </c>
      <c r="B65" s="6" t="s">
        <v>9</v>
      </c>
      <c r="C65" s="6" t="s">
        <v>10</v>
      </c>
      <c r="D65" s="6" t="s">
        <v>11</v>
      </c>
      <c r="E65" s="6" t="s">
        <v>91</v>
      </c>
      <c r="F65" s="7" t="s">
        <v>76</v>
      </c>
      <c r="G65" s="6">
        <v>1000</v>
      </c>
      <c r="H65" s="6"/>
    </row>
    <row r="66" s="1" customFormat="1" ht="29" customHeight="1" spans="1:8">
      <c r="A66" s="6">
        <v>63</v>
      </c>
      <c r="B66" s="6" t="s">
        <v>9</v>
      </c>
      <c r="C66" s="6" t="s">
        <v>10</v>
      </c>
      <c r="D66" s="6" t="s">
        <v>92</v>
      </c>
      <c r="E66" s="6" t="s">
        <v>93</v>
      </c>
      <c r="F66" s="7" t="s">
        <v>94</v>
      </c>
      <c r="G66" s="6">
        <v>1000</v>
      </c>
      <c r="H66" s="6"/>
    </row>
    <row r="67" s="1" customFormat="1" ht="29" customHeight="1" spans="1:8">
      <c r="A67" s="6">
        <v>64</v>
      </c>
      <c r="B67" s="6" t="s">
        <v>9</v>
      </c>
      <c r="C67" s="6" t="s">
        <v>10</v>
      </c>
      <c r="D67" s="6" t="s">
        <v>92</v>
      </c>
      <c r="E67" s="6" t="s">
        <v>95</v>
      </c>
      <c r="F67" s="7" t="s">
        <v>96</v>
      </c>
      <c r="G67" s="6">
        <v>1000</v>
      </c>
      <c r="H67" s="6"/>
    </row>
    <row r="68" s="1" customFormat="1" ht="29" customHeight="1" spans="1:8">
      <c r="A68" s="6">
        <v>65</v>
      </c>
      <c r="B68" s="6" t="s">
        <v>9</v>
      </c>
      <c r="C68" s="6" t="s">
        <v>10</v>
      </c>
      <c r="D68" s="6" t="s">
        <v>97</v>
      </c>
      <c r="E68" s="6" t="s">
        <v>93</v>
      </c>
      <c r="F68" s="7" t="s">
        <v>98</v>
      </c>
      <c r="G68" s="6">
        <v>1000</v>
      </c>
      <c r="H68" s="6"/>
    </row>
    <row r="69" s="1" customFormat="1" ht="29" customHeight="1" spans="1:8">
      <c r="A69" s="6">
        <v>66</v>
      </c>
      <c r="B69" s="6" t="s">
        <v>9</v>
      </c>
      <c r="C69" s="6" t="s">
        <v>10</v>
      </c>
      <c r="D69" s="6" t="s">
        <v>97</v>
      </c>
      <c r="E69" s="6" t="s">
        <v>45</v>
      </c>
      <c r="F69" s="7" t="s">
        <v>99</v>
      </c>
      <c r="G69" s="6">
        <v>1000</v>
      </c>
      <c r="H69" s="6"/>
    </row>
    <row r="70" s="1" customFormat="1" ht="29" customHeight="1" spans="1:8">
      <c r="A70" s="6">
        <v>67</v>
      </c>
      <c r="B70" s="6" t="s">
        <v>9</v>
      </c>
      <c r="C70" s="6" t="s">
        <v>10</v>
      </c>
      <c r="D70" s="6" t="s">
        <v>97</v>
      </c>
      <c r="E70" s="6" t="s">
        <v>67</v>
      </c>
      <c r="F70" s="7" t="s">
        <v>99</v>
      </c>
      <c r="G70" s="6">
        <v>1000</v>
      </c>
      <c r="H70" s="6"/>
    </row>
    <row r="71" s="1" customFormat="1" ht="29" customHeight="1" spans="1:8">
      <c r="A71" s="6">
        <v>68</v>
      </c>
      <c r="B71" s="6" t="s">
        <v>9</v>
      </c>
      <c r="C71" s="6" t="s">
        <v>10</v>
      </c>
      <c r="D71" s="6" t="s">
        <v>100</v>
      </c>
      <c r="E71" s="6" t="s">
        <v>101</v>
      </c>
      <c r="F71" s="7" t="s">
        <v>102</v>
      </c>
      <c r="G71" s="6">
        <v>1000</v>
      </c>
      <c r="H71" s="6"/>
    </row>
    <row r="72" s="1" customFormat="1" ht="29" customHeight="1" spans="1:8">
      <c r="A72" s="6">
        <v>69</v>
      </c>
      <c r="B72" s="6" t="s">
        <v>9</v>
      </c>
      <c r="C72" s="6" t="s">
        <v>10</v>
      </c>
      <c r="D72" s="6" t="s">
        <v>100</v>
      </c>
      <c r="E72" s="6" t="s">
        <v>103</v>
      </c>
      <c r="F72" s="7" t="s">
        <v>102</v>
      </c>
      <c r="G72" s="6">
        <v>1000</v>
      </c>
      <c r="H72" s="6"/>
    </row>
    <row r="73" s="1" customFormat="1" ht="29" customHeight="1" spans="1:8">
      <c r="A73" s="6">
        <v>70</v>
      </c>
      <c r="B73" s="6" t="s">
        <v>9</v>
      </c>
      <c r="C73" s="6" t="s">
        <v>10</v>
      </c>
      <c r="D73" s="6" t="s">
        <v>100</v>
      </c>
      <c r="E73" s="6" t="s">
        <v>104</v>
      </c>
      <c r="F73" s="7" t="s">
        <v>16</v>
      </c>
      <c r="G73" s="6">
        <v>1000</v>
      </c>
      <c r="H73" s="6"/>
    </row>
    <row r="74" s="1" customFormat="1" ht="29" customHeight="1" spans="1:8">
      <c r="A74" s="6">
        <v>71</v>
      </c>
      <c r="B74" s="6" t="s">
        <v>9</v>
      </c>
      <c r="C74" s="6" t="s">
        <v>10</v>
      </c>
      <c r="D74" s="6" t="s">
        <v>100</v>
      </c>
      <c r="E74" s="6" t="s">
        <v>105</v>
      </c>
      <c r="F74" s="7" t="s">
        <v>51</v>
      </c>
      <c r="G74" s="6">
        <v>1000</v>
      </c>
      <c r="H74" s="6"/>
    </row>
    <row r="75" s="1" customFormat="1" ht="29" customHeight="1" spans="1:8">
      <c r="A75" s="6">
        <v>72</v>
      </c>
      <c r="B75" s="6" t="s">
        <v>9</v>
      </c>
      <c r="C75" s="6" t="s">
        <v>10</v>
      </c>
      <c r="D75" s="6" t="s">
        <v>100</v>
      </c>
      <c r="E75" s="6" t="s">
        <v>106</v>
      </c>
      <c r="F75" s="7" t="s">
        <v>16</v>
      </c>
      <c r="G75" s="6">
        <v>1000</v>
      </c>
      <c r="H75" s="6"/>
    </row>
    <row r="76" s="1" customFormat="1" ht="29" customHeight="1" spans="1:8">
      <c r="A76" s="6">
        <v>73</v>
      </c>
      <c r="B76" s="6" t="s">
        <v>9</v>
      </c>
      <c r="C76" s="6" t="s">
        <v>10</v>
      </c>
      <c r="D76" s="6" t="s">
        <v>107</v>
      </c>
      <c r="E76" s="6" t="s">
        <v>108</v>
      </c>
      <c r="F76" s="7" t="s">
        <v>109</v>
      </c>
      <c r="G76" s="6">
        <v>1000</v>
      </c>
      <c r="H76" s="6"/>
    </row>
    <row r="77" s="1" customFormat="1" ht="29" customHeight="1" spans="1:8">
      <c r="A77" s="6">
        <v>74</v>
      </c>
      <c r="B77" s="6" t="s">
        <v>9</v>
      </c>
      <c r="C77" s="6" t="s">
        <v>10</v>
      </c>
      <c r="D77" s="6" t="s">
        <v>107</v>
      </c>
      <c r="E77" s="6" t="s">
        <v>14</v>
      </c>
      <c r="F77" s="7" t="s">
        <v>109</v>
      </c>
      <c r="G77" s="6">
        <v>1000</v>
      </c>
      <c r="H77" s="6"/>
    </row>
    <row r="78" s="1" customFormat="1" ht="29" customHeight="1" spans="1:8">
      <c r="A78" s="6">
        <v>75</v>
      </c>
      <c r="B78" s="6" t="s">
        <v>9</v>
      </c>
      <c r="C78" s="6" t="s">
        <v>10</v>
      </c>
      <c r="D78" s="6" t="s">
        <v>107</v>
      </c>
      <c r="E78" s="6" t="s">
        <v>14</v>
      </c>
      <c r="F78" s="7" t="s">
        <v>109</v>
      </c>
      <c r="G78" s="6">
        <v>1000</v>
      </c>
      <c r="H78" s="6"/>
    </row>
    <row r="79" s="1" customFormat="1" ht="29" customHeight="1" spans="1:8">
      <c r="A79" s="6">
        <v>76</v>
      </c>
      <c r="B79" s="6" t="s">
        <v>9</v>
      </c>
      <c r="C79" s="6" t="s">
        <v>10</v>
      </c>
      <c r="D79" s="6" t="s">
        <v>110</v>
      </c>
      <c r="E79" s="6" t="s">
        <v>111</v>
      </c>
      <c r="F79" s="7" t="s">
        <v>83</v>
      </c>
      <c r="G79" s="6">
        <v>1000</v>
      </c>
      <c r="H79" s="6"/>
    </row>
    <row r="80" s="1" customFormat="1" ht="29" customHeight="1" spans="1:8">
      <c r="A80" s="6">
        <v>77</v>
      </c>
      <c r="B80" s="6" t="s">
        <v>9</v>
      </c>
      <c r="C80" s="6" t="s">
        <v>112</v>
      </c>
      <c r="D80" s="6" t="s">
        <v>113</v>
      </c>
      <c r="E80" s="6" t="s">
        <v>114</v>
      </c>
      <c r="F80" s="7" t="s">
        <v>115</v>
      </c>
      <c r="G80" s="6">
        <v>1000</v>
      </c>
      <c r="H80" s="6"/>
    </row>
    <row r="81" s="1" customFormat="1" ht="29" customHeight="1" spans="1:8">
      <c r="A81" s="6">
        <v>78</v>
      </c>
      <c r="B81" s="6" t="s">
        <v>9</v>
      </c>
      <c r="C81" s="6" t="s">
        <v>112</v>
      </c>
      <c r="D81" s="6" t="s">
        <v>116</v>
      </c>
      <c r="E81" s="6" t="s">
        <v>117</v>
      </c>
      <c r="F81" s="7" t="s">
        <v>118</v>
      </c>
      <c r="G81" s="6">
        <v>1000</v>
      </c>
      <c r="H81" s="6"/>
    </row>
    <row r="82" s="1" customFormat="1" ht="29" customHeight="1" spans="1:8">
      <c r="A82" s="6">
        <v>79</v>
      </c>
      <c r="B82" s="6" t="s">
        <v>9</v>
      </c>
      <c r="C82" s="6" t="s">
        <v>112</v>
      </c>
      <c r="D82" s="6" t="s">
        <v>119</v>
      </c>
      <c r="E82" s="6" t="s">
        <v>120</v>
      </c>
      <c r="F82" s="7" t="s">
        <v>16</v>
      </c>
      <c r="G82" s="6">
        <v>1000</v>
      </c>
      <c r="H82" s="6"/>
    </row>
    <row r="83" s="1" customFormat="1" ht="29" customHeight="1" spans="1:8">
      <c r="A83" s="6">
        <v>80</v>
      </c>
      <c r="B83" s="6" t="s">
        <v>9</v>
      </c>
      <c r="C83" s="6" t="s">
        <v>112</v>
      </c>
      <c r="D83" s="6" t="s">
        <v>119</v>
      </c>
      <c r="E83" s="6" t="s">
        <v>121</v>
      </c>
      <c r="F83" s="7" t="s">
        <v>122</v>
      </c>
      <c r="G83" s="6">
        <v>1000</v>
      </c>
      <c r="H83" s="6"/>
    </row>
    <row r="84" s="1" customFormat="1" ht="29" customHeight="1" spans="1:8">
      <c r="A84" s="6">
        <v>81</v>
      </c>
      <c r="B84" s="6" t="s">
        <v>9</v>
      </c>
      <c r="C84" s="6" t="s">
        <v>112</v>
      </c>
      <c r="D84" s="6" t="s">
        <v>119</v>
      </c>
      <c r="E84" s="6" t="s">
        <v>123</v>
      </c>
      <c r="F84" s="7" t="s">
        <v>83</v>
      </c>
      <c r="G84" s="6">
        <v>1000</v>
      </c>
      <c r="H84" s="6"/>
    </row>
    <row r="85" s="1" customFormat="1" ht="29" customHeight="1" spans="1:8">
      <c r="A85" s="6">
        <v>82</v>
      </c>
      <c r="B85" s="6" t="s">
        <v>9</v>
      </c>
      <c r="C85" s="6" t="s">
        <v>124</v>
      </c>
      <c r="D85" s="6" t="s">
        <v>125</v>
      </c>
      <c r="E85" s="6" t="s">
        <v>126</v>
      </c>
      <c r="F85" s="7" t="s">
        <v>51</v>
      </c>
      <c r="G85" s="6">
        <v>1000</v>
      </c>
      <c r="H85" s="6"/>
    </row>
    <row r="86" s="1" customFormat="1" ht="29" customHeight="1" spans="1:8">
      <c r="A86" s="6">
        <v>83</v>
      </c>
      <c r="B86" s="6" t="s">
        <v>9</v>
      </c>
      <c r="C86" s="6" t="s">
        <v>124</v>
      </c>
      <c r="D86" s="6" t="s">
        <v>125</v>
      </c>
      <c r="E86" s="6" t="s">
        <v>127</v>
      </c>
      <c r="F86" s="7" t="s">
        <v>128</v>
      </c>
      <c r="G86" s="6">
        <v>1000</v>
      </c>
      <c r="H86" s="6"/>
    </row>
    <row r="87" s="1" customFormat="1" ht="29" customHeight="1" spans="1:8">
      <c r="A87" s="6">
        <v>84</v>
      </c>
      <c r="B87" s="6" t="s">
        <v>9</v>
      </c>
      <c r="C87" s="6" t="s">
        <v>124</v>
      </c>
      <c r="D87" s="6" t="s">
        <v>125</v>
      </c>
      <c r="E87" s="6" t="s">
        <v>129</v>
      </c>
      <c r="F87" s="7" t="s">
        <v>43</v>
      </c>
      <c r="G87" s="6">
        <v>1000</v>
      </c>
      <c r="H87" s="6"/>
    </row>
    <row r="88" s="1" customFormat="1" ht="29" customHeight="1" spans="1:8">
      <c r="A88" s="6">
        <v>85</v>
      </c>
      <c r="B88" s="6" t="s">
        <v>9</v>
      </c>
      <c r="C88" s="6" t="s">
        <v>124</v>
      </c>
      <c r="D88" s="6" t="s">
        <v>130</v>
      </c>
      <c r="E88" s="6" t="s">
        <v>131</v>
      </c>
      <c r="F88" s="7" t="s">
        <v>132</v>
      </c>
      <c r="G88" s="6">
        <v>1000</v>
      </c>
      <c r="H88" s="6"/>
    </row>
    <row r="89" s="1" customFormat="1" ht="29" customHeight="1" spans="1:8">
      <c r="A89" s="6">
        <v>86</v>
      </c>
      <c r="B89" s="6" t="s">
        <v>9</v>
      </c>
      <c r="C89" s="6" t="s">
        <v>124</v>
      </c>
      <c r="D89" s="6" t="s">
        <v>130</v>
      </c>
      <c r="E89" s="6" t="s">
        <v>133</v>
      </c>
      <c r="F89" s="7" t="s">
        <v>134</v>
      </c>
      <c r="G89" s="6">
        <v>1000</v>
      </c>
      <c r="H89" s="6"/>
    </row>
    <row r="90" s="1" customFormat="1" ht="29" customHeight="1" spans="1:8">
      <c r="A90" s="6">
        <v>87</v>
      </c>
      <c r="B90" s="6" t="s">
        <v>9</v>
      </c>
      <c r="C90" s="6" t="s">
        <v>124</v>
      </c>
      <c r="D90" s="6" t="s">
        <v>130</v>
      </c>
      <c r="E90" s="6" t="s">
        <v>135</v>
      </c>
      <c r="F90" s="7" t="s">
        <v>20</v>
      </c>
      <c r="G90" s="6">
        <v>1000</v>
      </c>
      <c r="H90" s="6"/>
    </row>
    <row r="91" s="1" customFormat="1" ht="29" customHeight="1" spans="1:8">
      <c r="A91" s="6">
        <v>88</v>
      </c>
      <c r="B91" s="6" t="s">
        <v>9</v>
      </c>
      <c r="C91" s="6" t="s">
        <v>124</v>
      </c>
      <c r="D91" s="6" t="s">
        <v>136</v>
      </c>
      <c r="E91" s="6" t="s">
        <v>137</v>
      </c>
      <c r="F91" s="7" t="s">
        <v>16</v>
      </c>
      <c r="G91" s="6">
        <v>1000</v>
      </c>
      <c r="H91" s="6"/>
    </row>
    <row r="92" s="1" customFormat="1" ht="29" customHeight="1" spans="1:8">
      <c r="A92" s="6">
        <v>89</v>
      </c>
      <c r="B92" s="6" t="s">
        <v>9</v>
      </c>
      <c r="C92" s="6" t="s">
        <v>124</v>
      </c>
      <c r="D92" s="6" t="s">
        <v>136</v>
      </c>
      <c r="E92" s="6" t="s">
        <v>138</v>
      </c>
      <c r="F92" s="7" t="s">
        <v>139</v>
      </c>
      <c r="G92" s="6">
        <v>1000</v>
      </c>
      <c r="H92" s="6"/>
    </row>
    <row r="93" s="1" customFormat="1" ht="29" customHeight="1" spans="1:8">
      <c r="A93" s="6">
        <v>90</v>
      </c>
      <c r="B93" s="6" t="s">
        <v>9</v>
      </c>
      <c r="C93" s="6" t="s">
        <v>124</v>
      </c>
      <c r="D93" s="6" t="s">
        <v>136</v>
      </c>
      <c r="E93" s="6" t="s">
        <v>140</v>
      </c>
      <c r="F93" s="7" t="s">
        <v>76</v>
      </c>
      <c r="G93" s="6">
        <v>1000</v>
      </c>
      <c r="H93" s="6"/>
    </row>
    <row r="94" s="1" customFormat="1" ht="29" customHeight="1" spans="1:8">
      <c r="A94" s="6">
        <v>91</v>
      </c>
      <c r="B94" s="6" t="s">
        <v>9</v>
      </c>
      <c r="C94" s="6" t="s">
        <v>124</v>
      </c>
      <c r="D94" s="6" t="s">
        <v>141</v>
      </c>
      <c r="E94" s="6" t="s">
        <v>142</v>
      </c>
      <c r="F94" s="7" t="s">
        <v>143</v>
      </c>
      <c r="G94" s="6">
        <v>1000</v>
      </c>
      <c r="H94" s="6"/>
    </row>
    <row r="95" s="1" customFormat="1" ht="29" customHeight="1" spans="1:8">
      <c r="A95" s="6">
        <v>92</v>
      </c>
      <c r="B95" s="6" t="s">
        <v>9</v>
      </c>
      <c r="C95" s="6" t="s">
        <v>124</v>
      </c>
      <c r="D95" s="6" t="s">
        <v>144</v>
      </c>
      <c r="E95" s="6" t="s">
        <v>145</v>
      </c>
      <c r="F95" s="7" t="s">
        <v>83</v>
      </c>
      <c r="G95" s="6">
        <v>1000</v>
      </c>
      <c r="H95" s="6"/>
    </row>
    <row r="96" s="1" customFormat="1" ht="29" customHeight="1" spans="1:8">
      <c r="A96" s="6">
        <v>93</v>
      </c>
      <c r="B96" s="6" t="s">
        <v>9</v>
      </c>
      <c r="C96" s="6" t="s">
        <v>124</v>
      </c>
      <c r="D96" s="6" t="s">
        <v>144</v>
      </c>
      <c r="E96" s="6" t="s">
        <v>146</v>
      </c>
      <c r="F96" s="7" t="s">
        <v>147</v>
      </c>
      <c r="G96" s="6">
        <v>1000</v>
      </c>
      <c r="H96" s="6"/>
    </row>
    <row r="97" s="1" customFormat="1" ht="29" customHeight="1" spans="1:8">
      <c r="A97" s="6">
        <v>94</v>
      </c>
      <c r="B97" s="6" t="s">
        <v>9</v>
      </c>
      <c r="C97" s="6" t="s">
        <v>124</v>
      </c>
      <c r="D97" s="6" t="s">
        <v>144</v>
      </c>
      <c r="E97" s="6" t="s">
        <v>148</v>
      </c>
      <c r="F97" s="7" t="s">
        <v>83</v>
      </c>
      <c r="G97" s="6">
        <v>1000</v>
      </c>
      <c r="H97" s="6"/>
    </row>
    <row r="98" s="1" customFormat="1" ht="29" customHeight="1" spans="1:8">
      <c r="A98" s="6">
        <v>95</v>
      </c>
      <c r="B98" s="6" t="s">
        <v>9</v>
      </c>
      <c r="C98" s="6" t="s">
        <v>124</v>
      </c>
      <c r="D98" s="6" t="s">
        <v>144</v>
      </c>
      <c r="E98" s="6" t="s">
        <v>149</v>
      </c>
      <c r="F98" s="7" t="s">
        <v>83</v>
      </c>
      <c r="G98" s="6">
        <v>1000</v>
      </c>
      <c r="H98" s="6"/>
    </row>
    <row r="99" s="1" customFormat="1" ht="29" customHeight="1" spans="1:8">
      <c r="A99" s="6">
        <v>96</v>
      </c>
      <c r="B99" s="6" t="s">
        <v>9</v>
      </c>
      <c r="C99" s="6" t="s">
        <v>124</v>
      </c>
      <c r="D99" s="6" t="s">
        <v>144</v>
      </c>
      <c r="E99" s="6" t="s">
        <v>150</v>
      </c>
      <c r="F99" s="7" t="s">
        <v>83</v>
      </c>
      <c r="G99" s="6">
        <v>1000</v>
      </c>
      <c r="H99" s="6"/>
    </row>
    <row r="100" s="1" customFormat="1" ht="29" customHeight="1" spans="1:8">
      <c r="A100" s="6">
        <v>97</v>
      </c>
      <c r="B100" s="6" t="s">
        <v>9</v>
      </c>
      <c r="C100" s="6" t="s">
        <v>124</v>
      </c>
      <c r="D100" s="6" t="s">
        <v>151</v>
      </c>
      <c r="E100" s="6" t="s">
        <v>152</v>
      </c>
      <c r="F100" s="7" t="s">
        <v>153</v>
      </c>
      <c r="G100" s="6">
        <v>1000</v>
      </c>
      <c r="H100" s="6"/>
    </row>
    <row r="101" s="1" customFormat="1" ht="29" customHeight="1" spans="1:8">
      <c r="A101" s="6">
        <v>98</v>
      </c>
      <c r="B101" s="6" t="s">
        <v>9</v>
      </c>
      <c r="C101" s="6" t="s">
        <v>124</v>
      </c>
      <c r="D101" s="6" t="s">
        <v>154</v>
      </c>
      <c r="E101" s="6" t="s">
        <v>155</v>
      </c>
      <c r="F101" s="7" t="s">
        <v>109</v>
      </c>
      <c r="G101" s="6">
        <v>1000</v>
      </c>
      <c r="H101" s="6"/>
    </row>
    <row r="102" s="1" customFormat="1" ht="29" customHeight="1" spans="1:8">
      <c r="A102" s="6">
        <v>99</v>
      </c>
      <c r="B102" s="6" t="s">
        <v>9</v>
      </c>
      <c r="C102" s="6" t="s">
        <v>124</v>
      </c>
      <c r="D102" s="6" t="s">
        <v>154</v>
      </c>
      <c r="E102" s="6" t="s">
        <v>156</v>
      </c>
      <c r="F102" s="7" t="s">
        <v>72</v>
      </c>
      <c r="G102" s="6">
        <v>1000</v>
      </c>
      <c r="H102" s="6"/>
    </row>
    <row r="103" s="1" customFormat="1" ht="29" customHeight="1" spans="1:8">
      <c r="A103" s="6">
        <v>100</v>
      </c>
      <c r="B103" s="6" t="s">
        <v>9</v>
      </c>
      <c r="C103" s="6" t="s">
        <v>124</v>
      </c>
      <c r="D103" s="6" t="s">
        <v>154</v>
      </c>
      <c r="E103" s="6" t="s">
        <v>157</v>
      </c>
      <c r="F103" s="7" t="s">
        <v>158</v>
      </c>
      <c r="G103" s="6">
        <v>1000</v>
      </c>
      <c r="H103" s="6"/>
    </row>
    <row r="104" s="1" customFormat="1" ht="29" customHeight="1" spans="1:8">
      <c r="A104" s="6">
        <v>101</v>
      </c>
      <c r="B104" s="6" t="s">
        <v>9</v>
      </c>
      <c r="C104" s="6" t="s">
        <v>124</v>
      </c>
      <c r="D104" s="6" t="s">
        <v>154</v>
      </c>
      <c r="E104" s="6" t="s">
        <v>14</v>
      </c>
      <c r="F104" s="7" t="s">
        <v>158</v>
      </c>
      <c r="G104" s="6">
        <v>1000</v>
      </c>
      <c r="H104" s="6"/>
    </row>
    <row r="105" s="1" customFormat="1" ht="29" customHeight="1" spans="1:8">
      <c r="A105" s="6">
        <v>102</v>
      </c>
      <c r="B105" s="6" t="s">
        <v>9</v>
      </c>
      <c r="C105" s="6" t="s">
        <v>124</v>
      </c>
      <c r="D105" s="6" t="s">
        <v>154</v>
      </c>
      <c r="E105" s="6" t="s">
        <v>159</v>
      </c>
      <c r="F105" s="7" t="s">
        <v>43</v>
      </c>
      <c r="G105" s="6">
        <v>1000</v>
      </c>
      <c r="H105" s="6"/>
    </row>
    <row r="106" s="1" customFormat="1" ht="29" customHeight="1" spans="1:8">
      <c r="A106" s="6">
        <v>103</v>
      </c>
      <c r="B106" s="6" t="s">
        <v>9</v>
      </c>
      <c r="C106" s="6" t="s">
        <v>124</v>
      </c>
      <c r="D106" s="6" t="s">
        <v>160</v>
      </c>
      <c r="E106" s="6" t="s">
        <v>161</v>
      </c>
      <c r="F106" s="7" t="s">
        <v>22</v>
      </c>
      <c r="G106" s="6">
        <v>1000</v>
      </c>
      <c r="H106" s="6"/>
    </row>
    <row r="107" s="1" customFormat="1" ht="29" customHeight="1" spans="1:8">
      <c r="A107" s="6">
        <v>104</v>
      </c>
      <c r="B107" s="6" t="s">
        <v>9</v>
      </c>
      <c r="C107" s="6" t="s">
        <v>124</v>
      </c>
      <c r="D107" s="6" t="s">
        <v>162</v>
      </c>
      <c r="E107" s="6" t="s">
        <v>163</v>
      </c>
      <c r="F107" s="7" t="s">
        <v>164</v>
      </c>
      <c r="G107" s="6">
        <v>1000</v>
      </c>
      <c r="H107" s="6"/>
    </row>
    <row r="108" s="1" customFormat="1" ht="29" customHeight="1" spans="1:8">
      <c r="A108" s="6">
        <v>105</v>
      </c>
      <c r="B108" s="6" t="s">
        <v>9</v>
      </c>
      <c r="C108" s="6" t="s">
        <v>165</v>
      </c>
      <c r="D108" s="6" t="s">
        <v>166</v>
      </c>
      <c r="E108" s="6" t="s">
        <v>167</v>
      </c>
      <c r="F108" s="7" t="s">
        <v>168</v>
      </c>
      <c r="G108" s="6">
        <v>1000</v>
      </c>
      <c r="H108" s="6"/>
    </row>
    <row r="109" s="1" customFormat="1" ht="29" customHeight="1" spans="1:8">
      <c r="A109" s="6">
        <v>106</v>
      </c>
      <c r="B109" s="6" t="s">
        <v>9</v>
      </c>
      <c r="C109" s="6" t="s">
        <v>165</v>
      </c>
      <c r="D109" s="6" t="s">
        <v>166</v>
      </c>
      <c r="E109" s="6" t="s">
        <v>169</v>
      </c>
      <c r="F109" s="7" t="s">
        <v>170</v>
      </c>
      <c r="G109" s="6">
        <v>1000</v>
      </c>
      <c r="H109" s="6"/>
    </row>
    <row r="110" s="1" customFormat="1" ht="29" customHeight="1" spans="1:8">
      <c r="A110" s="6">
        <v>107</v>
      </c>
      <c r="B110" s="6" t="s">
        <v>9</v>
      </c>
      <c r="C110" s="6" t="s">
        <v>165</v>
      </c>
      <c r="D110" s="6" t="s">
        <v>166</v>
      </c>
      <c r="E110" s="6" t="s">
        <v>171</v>
      </c>
      <c r="F110" s="7" t="s">
        <v>172</v>
      </c>
      <c r="G110" s="6">
        <v>1000</v>
      </c>
      <c r="H110" s="6"/>
    </row>
    <row r="111" s="1" customFormat="1" ht="29" customHeight="1" spans="1:8">
      <c r="A111" s="6">
        <v>108</v>
      </c>
      <c r="B111" s="6" t="s">
        <v>9</v>
      </c>
      <c r="C111" s="6" t="s">
        <v>165</v>
      </c>
      <c r="D111" s="6" t="s">
        <v>166</v>
      </c>
      <c r="E111" s="6" t="s">
        <v>69</v>
      </c>
      <c r="F111" s="7" t="s">
        <v>173</v>
      </c>
      <c r="G111" s="6">
        <v>1000</v>
      </c>
      <c r="H111" s="6"/>
    </row>
    <row r="112" s="1" customFormat="1" ht="29" customHeight="1" spans="1:8">
      <c r="A112" s="6">
        <v>109</v>
      </c>
      <c r="B112" s="6" t="s">
        <v>9</v>
      </c>
      <c r="C112" s="6" t="s">
        <v>165</v>
      </c>
      <c r="D112" s="6" t="s">
        <v>174</v>
      </c>
      <c r="E112" s="6" t="s">
        <v>175</v>
      </c>
      <c r="F112" s="7" t="s">
        <v>64</v>
      </c>
      <c r="G112" s="6">
        <v>1000</v>
      </c>
      <c r="H112" s="6"/>
    </row>
    <row r="113" s="1" customFormat="1" ht="29" customHeight="1" spans="1:8">
      <c r="A113" s="6">
        <v>110</v>
      </c>
      <c r="B113" s="6" t="s">
        <v>9</v>
      </c>
      <c r="C113" s="6" t="s">
        <v>165</v>
      </c>
      <c r="D113" s="6" t="s">
        <v>174</v>
      </c>
      <c r="E113" s="6" t="s">
        <v>176</v>
      </c>
      <c r="F113" s="7" t="s">
        <v>177</v>
      </c>
      <c r="G113" s="6">
        <v>1000</v>
      </c>
      <c r="H113" s="6"/>
    </row>
    <row r="114" s="1" customFormat="1" ht="29" customHeight="1" spans="1:8">
      <c r="A114" s="6">
        <v>111</v>
      </c>
      <c r="B114" s="6" t="s">
        <v>9</v>
      </c>
      <c r="C114" s="6" t="s">
        <v>165</v>
      </c>
      <c r="D114" s="6" t="s">
        <v>178</v>
      </c>
      <c r="E114" s="6" t="s">
        <v>179</v>
      </c>
      <c r="F114" s="7" t="s">
        <v>180</v>
      </c>
      <c r="G114" s="6">
        <v>1000</v>
      </c>
      <c r="H114" s="6"/>
    </row>
    <row r="115" s="1" customFormat="1" ht="29" customHeight="1" spans="1:8">
      <c r="A115" s="6">
        <v>112</v>
      </c>
      <c r="B115" s="6" t="s">
        <v>9</v>
      </c>
      <c r="C115" s="6" t="s">
        <v>165</v>
      </c>
      <c r="D115" s="6" t="s">
        <v>181</v>
      </c>
      <c r="E115" s="6" t="s">
        <v>182</v>
      </c>
      <c r="F115" s="7" t="s">
        <v>16</v>
      </c>
      <c r="G115" s="6">
        <v>1000</v>
      </c>
      <c r="H115" s="6"/>
    </row>
    <row r="116" s="1" customFormat="1" ht="29" customHeight="1" spans="1:8">
      <c r="A116" s="6">
        <v>113</v>
      </c>
      <c r="B116" s="6" t="s">
        <v>9</v>
      </c>
      <c r="C116" s="6" t="s">
        <v>165</v>
      </c>
      <c r="D116" s="6" t="s">
        <v>183</v>
      </c>
      <c r="E116" s="6" t="s">
        <v>184</v>
      </c>
      <c r="F116" s="7" t="s">
        <v>185</v>
      </c>
      <c r="G116" s="6">
        <v>1000</v>
      </c>
      <c r="H116" s="6"/>
    </row>
    <row r="117" s="1" customFormat="1" ht="29" customHeight="1" spans="1:8">
      <c r="A117" s="6">
        <v>114</v>
      </c>
      <c r="B117" s="6" t="s">
        <v>9</v>
      </c>
      <c r="C117" s="6" t="s">
        <v>165</v>
      </c>
      <c r="D117" s="6" t="s">
        <v>183</v>
      </c>
      <c r="E117" s="6" t="s">
        <v>186</v>
      </c>
      <c r="F117" s="7" t="s">
        <v>185</v>
      </c>
      <c r="G117" s="6">
        <v>1000</v>
      </c>
      <c r="H117" s="6"/>
    </row>
    <row r="118" s="1" customFormat="1" ht="29" customHeight="1" spans="1:8">
      <c r="A118" s="6">
        <v>115</v>
      </c>
      <c r="B118" s="6" t="s">
        <v>9</v>
      </c>
      <c r="C118" s="6" t="s">
        <v>165</v>
      </c>
      <c r="D118" s="6" t="s">
        <v>183</v>
      </c>
      <c r="E118" s="6" t="s">
        <v>187</v>
      </c>
      <c r="F118" s="7" t="s">
        <v>188</v>
      </c>
      <c r="G118" s="6">
        <v>1000</v>
      </c>
      <c r="H118" s="6"/>
    </row>
    <row r="119" s="1" customFormat="1" ht="29" customHeight="1" spans="1:8">
      <c r="A119" s="6">
        <v>116</v>
      </c>
      <c r="B119" s="6" t="s">
        <v>9</v>
      </c>
      <c r="C119" s="6" t="s">
        <v>165</v>
      </c>
      <c r="D119" s="6" t="s">
        <v>189</v>
      </c>
      <c r="E119" s="6" t="s">
        <v>190</v>
      </c>
      <c r="F119" s="7" t="s">
        <v>191</v>
      </c>
      <c r="G119" s="6">
        <v>1000</v>
      </c>
      <c r="H119" s="6"/>
    </row>
    <row r="120" s="1" customFormat="1" ht="29" customHeight="1" spans="1:8">
      <c r="A120" s="6">
        <v>117</v>
      </c>
      <c r="B120" s="6" t="s">
        <v>9</v>
      </c>
      <c r="C120" s="6" t="s">
        <v>165</v>
      </c>
      <c r="D120" s="6" t="s">
        <v>189</v>
      </c>
      <c r="E120" s="6" t="s">
        <v>192</v>
      </c>
      <c r="F120" s="7" t="s">
        <v>191</v>
      </c>
      <c r="G120" s="6">
        <v>1000</v>
      </c>
      <c r="H120" s="6"/>
    </row>
    <row r="121" s="1" customFormat="1" ht="29" customHeight="1" spans="1:8">
      <c r="A121" s="6">
        <v>118</v>
      </c>
      <c r="B121" s="6" t="s">
        <v>9</v>
      </c>
      <c r="C121" s="6" t="s">
        <v>165</v>
      </c>
      <c r="D121" s="6" t="s">
        <v>189</v>
      </c>
      <c r="E121" s="6" t="s">
        <v>27</v>
      </c>
      <c r="F121" s="7" t="s">
        <v>191</v>
      </c>
      <c r="G121" s="6">
        <v>1000</v>
      </c>
      <c r="H121" s="6"/>
    </row>
    <row r="122" s="1" customFormat="1" ht="29" customHeight="1" spans="1:8">
      <c r="A122" s="6">
        <v>119</v>
      </c>
      <c r="B122" s="6" t="s">
        <v>9</v>
      </c>
      <c r="C122" s="6" t="s">
        <v>165</v>
      </c>
      <c r="D122" s="6" t="s">
        <v>189</v>
      </c>
      <c r="E122" s="6" t="s">
        <v>31</v>
      </c>
      <c r="F122" s="7" t="s">
        <v>191</v>
      </c>
      <c r="G122" s="6">
        <v>1000</v>
      </c>
      <c r="H122" s="6"/>
    </row>
    <row r="123" s="1" customFormat="1" ht="29" customHeight="1" spans="1:8">
      <c r="A123" s="6">
        <v>120</v>
      </c>
      <c r="B123" s="6" t="s">
        <v>9</v>
      </c>
      <c r="C123" s="6" t="s">
        <v>165</v>
      </c>
      <c r="D123" s="6" t="s">
        <v>193</v>
      </c>
      <c r="E123" s="6" t="s">
        <v>194</v>
      </c>
      <c r="F123" s="7" t="s">
        <v>195</v>
      </c>
      <c r="G123" s="6">
        <v>1000</v>
      </c>
      <c r="H123" s="6"/>
    </row>
    <row r="124" s="1" customFormat="1" ht="29" customHeight="1" spans="1:8">
      <c r="A124" s="6">
        <v>121</v>
      </c>
      <c r="B124" s="6" t="s">
        <v>9</v>
      </c>
      <c r="C124" s="6" t="s">
        <v>165</v>
      </c>
      <c r="D124" s="6" t="s">
        <v>193</v>
      </c>
      <c r="E124" s="6" t="s">
        <v>196</v>
      </c>
      <c r="F124" s="7" t="s">
        <v>197</v>
      </c>
      <c r="G124" s="6">
        <v>1000</v>
      </c>
      <c r="H124" s="6"/>
    </row>
    <row r="125" s="1" customFormat="1" ht="29" customHeight="1" spans="1:8">
      <c r="A125" s="6">
        <v>122</v>
      </c>
      <c r="B125" s="6" t="s">
        <v>9</v>
      </c>
      <c r="C125" s="6" t="s">
        <v>165</v>
      </c>
      <c r="D125" s="6" t="s">
        <v>193</v>
      </c>
      <c r="E125" s="6" t="s">
        <v>198</v>
      </c>
      <c r="F125" s="7" t="s">
        <v>199</v>
      </c>
      <c r="G125" s="6">
        <v>1000</v>
      </c>
      <c r="H125" s="6"/>
    </row>
    <row r="126" s="1" customFormat="1" ht="29" customHeight="1" spans="1:8">
      <c r="A126" s="6">
        <v>123</v>
      </c>
      <c r="B126" s="6" t="s">
        <v>9</v>
      </c>
      <c r="C126" s="6" t="s">
        <v>165</v>
      </c>
      <c r="D126" s="6" t="s">
        <v>193</v>
      </c>
      <c r="E126" s="6" t="s">
        <v>200</v>
      </c>
      <c r="F126" s="7" t="s">
        <v>139</v>
      </c>
      <c r="G126" s="6">
        <v>1000</v>
      </c>
      <c r="H126" s="6"/>
    </row>
    <row r="127" s="1" customFormat="1" ht="29" customHeight="1" spans="1:8">
      <c r="A127" s="6">
        <v>124</v>
      </c>
      <c r="B127" s="6" t="s">
        <v>9</v>
      </c>
      <c r="C127" s="6" t="s">
        <v>165</v>
      </c>
      <c r="D127" s="6" t="s">
        <v>193</v>
      </c>
      <c r="E127" s="6" t="s">
        <v>201</v>
      </c>
      <c r="F127" s="7" t="s">
        <v>139</v>
      </c>
      <c r="G127" s="6">
        <v>1000</v>
      </c>
      <c r="H127" s="6"/>
    </row>
    <row r="128" s="1" customFormat="1" ht="29" customHeight="1" spans="1:8">
      <c r="A128" s="6">
        <v>125</v>
      </c>
      <c r="B128" s="6" t="s">
        <v>9</v>
      </c>
      <c r="C128" s="6" t="s">
        <v>202</v>
      </c>
      <c r="D128" s="6" t="s">
        <v>203</v>
      </c>
      <c r="E128" s="6" t="s">
        <v>204</v>
      </c>
      <c r="F128" s="7" t="s">
        <v>205</v>
      </c>
      <c r="G128" s="6">
        <v>1000</v>
      </c>
      <c r="H128" s="6"/>
    </row>
    <row r="129" s="1" customFormat="1" ht="29" customHeight="1" spans="1:8">
      <c r="A129" s="6">
        <v>126</v>
      </c>
      <c r="B129" s="6" t="s">
        <v>9</v>
      </c>
      <c r="C129" s="6" t="s">
        <v>202</v>
      </c>
      <c r="D129" s="6" t="s">
        <v>203</v>
      </c>
      <c r="E129" s="6" t="s">
        <v>14</v>
      </c>
      <c r="F129" s="7" t="s">
        <v>206</v>
      </c>
      <c r="G129" s="6">
        <v>1000</v>
      </c>
      <c r="H129" s="6"/>
    </row>
    <row r="130" s="1" customFormat="1" ht="29" customHeight="1" spans="1:8">
      <c r="A130" s="6">
        <v>127</v>
      </c>
      <c r="B130" s="6" t="s">
        <v>9</v>
      </c>
      <c r="C130" s="6" t="s">
        <v>207</v>
      </c>
      <c r="D130" s="6" t="s">
        <v>208</v>
      </c>
      <c r="E130" s="6" t="s">
        <v>209</v>
      </c>
      <c r="F130" s="7" t="s">
        <v>210</v>
      </c>
      <c r="G130" s="6">
        <v>1000</v>
      </c>
      <c r="H130" s="6"/>
    </row>
    <row r="131" s="1" customFormat="1" ht="29" customHeight="1" spans="1:8">
      <c r="A131" s="6">
        <v>128</v>
      </c>
      <c r="B131" s="6" t="s">
        <v>9</v>
      </c>
      <c r="C131" s="6" t="s">
        <v>207</v>
      </c>
      <c r="D131" s="6" t="s">
        <v>211</v>
      </c>
      <c r="E131" s="6" t="s">
        <v>84</v>
      </c>
      <c r="F131" s="7" t="s">
        <v>212</v>
      </c>
      <c r="G131" s="6">
        <v>1000</v>
      </c>
      <c r="H131" s="6"/>
    </row>
    <row r="132" s="1" customFormat="1" ht="29" customHeight="1" spans="1:8">
      <c r="A132" s="6">
        <v>129</v>
      </c>
      <c r="B132" s="6" t="s">
        <v>9</v>
      </c>
      <c r="C132" s="6" t="s">
        <v>207</v>
      </c>
      <c r="D132" s="6" t="s">
        <v>211</v>
      </c>
      <c r="E132" s="6" t="s">
        <v>213</v>
      </c>
      <c r="F132" s="7" t="s">
        <v>22</v>
      </c>
      <c r="G132" s="6">
        <v>1000</v>
      </c>
      <c r="H132" s="6"/>
    </row>
    <row r="133" s="1" customFormat="1" ht="29" customHeight="1" spans="1:8">
      <c r="A133" s="6">
        <v>130</v>
      </c>
      <c r="B133" s="6" t="s">
        <v>9</v>
      </c>
      <c r="C133" s="6" t="s">
        <v>207</v>
      </c>
      <c r="D133" s="6" t="s">
        <v>211</v>
      </c>
      <c r="E133" s="6" t="s">
        <v>47</v>
      </c>
      <c r="F133" s="7" t="s">
        <v>214</v>
      </c>
      <c r="G133" s="6">
        <v>1000</v>
      </c>
      <c r="H133" s="6"/>
    </row>
    <row r="134" s="1" customFormat="1" ht="29" customHeight="1" spans="1:8">
      <c r="A134" s="6">
        <v>131</v>
      </c>
      <c r="B134" s="6" t="s">
        <v>9</v>
      </c>
      <c r="C134" s="6" t="s">
        <v>207</v>
      </c>
      <c r="D134" s="6" t="s">
        <v>211</v>
      </c>
      <c r="E134" s="6" t="s">
        <v>204</v>
      </c>
      <c r="F134" s="7" t="s">
        <v>215</v>
      </c>
      <c r="G134" s="6">
        <v>1000</v>
      </c>
      <c r="H134" s="6"/>
    </row>
    <row r="135" s="1" customFormat="1" ht="29" customHeight="1" spans="1:8">
      <c r="A135" s="6">
        <v>132</v>
      </c>
      <c r="B135" s="6" t="s">
        <v>9</v>
      </c>
      <c r="C135" s="6" t="s">
        <v>207</v>
      </c>
      <c r="D135" s="6" t="s">
        <v>211</v>
      </c>
      <c r="E135" s="6" t="s">
        <v>216</v>
      </c>
      <c r="F135" s="7" t="s">
        <v>71</v>
      </c>
      <c r="G135" s="6">
        <v>1000</v>
      </c>
      <c r="H135" s="6"/>
    </row>
    <row r="136" s="1" customFormat="1" ht="29" customHeight="1" spans="1:8">
      <c r="A136" s="6">
        <v>133</v>
      </c>
      <c r="B136" s="6" t="s">
        <v>9</v>
      </c>
      <c r="C136" s="6" t="s">
        <v>207</v>
      </c>
      <c r="D136" s="6" t="s">
        <v>211</v>
      </c>
      <c r="E136" s="6" t="s">
        <v>217</v>
      </c>
      <c r="F136" s="7" t="s">
        <v>218</v>
      </c>
      <c r="G136" s="6">
        <v>1000</v>
      </c>
      <c r="H136" s="6"/>
    </row>
    <row r="137" s="1" customFormat="1" ht="29" customHeight="1" spans="1:8">
      <c r="A137" s="6">
        <v>134</v>
      </c>
      <c r="B137" s="6" t="s">
        <v>9</v>
      </c>
      <c r="C137" s="6" t="s">
        <v>207</v>
      </c>
      <c r="D137" s="6" t="s">
        <v>211</v>
      </c>
      <c r="E137" s="6" t="s">
        <v>219</v>
      </c>
      <c r="F137" s="7" t="s">
        <v>220</v>
      </c>
      <c r="G137" s="6">
        <v>1000</v>
      </c>
      <c r="H137" s="6"/>
    </row>
    <row r="138" s="1" customFormat="1" ht="29" customHeight="1" spans="1:8">
      <c r="A138" s="6">
        <v>135</v>
      </c>
      <c r="B138" s="6" t="s">
        <v>9</v>
      </c>
      <c r="C138" s="6" t="s">
        <v>207</v>
      </c>
      <c r="D138" s="6" t="s">
        <v>211</v>
      </c>
      <c r="E138" s="6" t="s">
        <v>204</v>
      </c>
      <c r="F138" s="7" t="s">
        <v>221</v>
      </c>
      <c r="G138" s="6">
        <v>1000</v>
      </c>
      <c r="H138" s="6"/>
    </row>
    <row r="139" s="1" customFormat="1" ht="29" customHeight="1" spans="1:8">
      <c r="A139" s="6">
        <v>136</v>
      </c>
      <c r="B139" s="6" t="s">
        <v>9</v>
      </c>
      <c r="C139" s="6" t="s">
        <v>207</v>
      </c>
      <c r="D139" s="6" t="s">
        <v>211</v>
      </c>
      <c r="E139" s="6" t="s">
        <v>45</v>
      </c>
      <c r="F139" s="7" t="s">
        <v>22</v>
      </c>
      <c r="G139" s="6">
        <v>1000</v>
      </c>
      <c r="H139" s="6"/>
    </row>
    <row r="140" s="1" customFormat="1" ht="29" customHeight="1" spans="1:8">
      <c r="A140" s="6">
        <v>137</v>
      </c>
      <c r="B140" s="6" t="s">
        <v>9</v>
      </c>
      <c r="C140" s="6" t="s">
        <v>207</v>
      </c>
      <c r="D140" s="6" t="s">
        <v>211</v>
      </c>
      <c r="E140" s="6" t="s">
        <v>204</v>
      </c>
      <c r="F140" s="7" t="s">
        <v>222</v>
      </c>
      <c r="G140" s="6">
        <v>1000</v>
      </c>
      <c r="H140" s="6"/>
    </row>
    <row r="141" s="1" customFormat="1" ht="29" customHeight="1" spans="1:8">
      <c r="A141" s="6">
        <v>138</v>
      </c>
      <c r="B141" s="6" t="s">
        <v>9</v>
      </c>
      <c r="C141" s="6" t="s">
        <v>207</v>
      </c>
      <c r="D141" s="6" t="s">
        <v>211</v>
      </c>
      <c r="E141" s="6" t="s">
        <v>67</v>
      </c>
      <c r="F141" s="7" t="s">
        <v>223</v>
      </c>
      <c r="G141" s="6">
        <v>1000</v>
      </c>
      <c r="H141" s="6"/>
    </row>
    <row r="142" s="1" customFormat="1" ht="29" customHeight="1" spans="1:8">
      <c r="A142" s="6">
        <v>139</v>
      </c>
      <c r="B142" s="6" t="s">
        <v>9</v>
      </c>
      <c r="C142" s="6" t="s">
        <v>207</v>
      </c>
      <c r="D142" s="6" t="s">
        <v>211</v>
      </c>
      <c r="E142" s="6" t="s">
        <v>224</v>
      </c>
      <c r="F142" s="7" t="s">
        <v>223</v>
      </c>
      <c r="G142" s="6">
        <v>1000</v>
      </c>
      <c r="H142" s="6"/>
    </row>
    <row r="143" s="1" customFormat="1" ht="29" customHeight="1" spans="1:8">
      <c r="A143" s="6">
        <v>140</v>
      </c>
      <c r="B143" s="6" t="s">
        <v>9</v>
      </c>
      <c r="C143" s="6" t="s">
        <v>225</v>
      </c>
      <c r="D143" s="6" t="s">
        <v>226</v>
      </c>
      <c r="E143" s="6" t="s">
        <v>227</v>
      </c>
      <c r="F143" s="7" t="s">
        <v>228</v>
      </c>
      <c r="G143" s="6">
        <v>1000</v>
      </c>
      <c r="H143" s="6"/>
    </row>
    <row r="144" s="1" customFormat="1" ht="29" customHeight="1" spans="1:8">
      <c r="A144" s="6">
        <v>141</v>
      </c>
      <c r="B144" s="6" t="s">
        <v>9</v>
      </c>
      <c r="C144" s="6" t="s">
        <v>225</v>
      </c>
      <c r="D144" s="6" t="s">
        <v>226</v>
      </c>
      <c r="E144" s="6" t="s">
        <v>229</v>
      </c>
      <c r="F144" s="7" t="s">
        <v>22</v>
      </c>
      <c r="G144" s="6">
        <v>1000</v>
      </c>
      <c r="H144" s="6"/>
    </row>
    <row r="145" s="1" customFormat="1" ht="29" customHeight="1" spans="1:8">
      <c r="A145" s="6">
        <v>142</v>
      </c>
      <c r="B145" s="6" t="s">
        <v>9</v>
      </c>
      <c r="C145" s="6" t="s">
        <v>225</v>
      </c>
      <c r="D145" s="6" t="s">
        <v>230</v>
      </c>
      <c r="E145" s="6" t="s">
        <v>231</v>
      </c>
      <c r="F145" s="7" t="s">
        <v>64</v>
      </c>
      <c r="G145" s="6">
        <v>1000</v>
      </c>
      <c r="H145" s="6"/>
    </row>
    <row r="146" s="1" customFormat="1" ht="29" customHeight="1" spans="1:8">
      <c r="A146" s="6">
        <v>143</v>
      </c>
      <c r="B146" s="6" t="s">
        <v>9</v>
      </c>
      <c r="C146" s="6" t="s">
        <v>225</v>
      </c>
      <c r="D146" s="6" t="s">
        <v>230</v>
      </c>
      <c r="E146" s="6" t="s">
        <v>232</v>
      </c>
      <c r="F146" s="7" t="s">
        <v>233</v>
      </c>
      <c r="G146" s="6">
        <v>1000</v>
      </c>
      <c r="H146" s="6"/>
    </row>
    <row r="147" s="1" customFormat="1" ht="29" customHeight="1" spans="1:8">
      <c r="A147" s="6">
        <v>144</v>
      </c>
      <c r="B147" s="6" t="s">
        <v>9</v>
      </c>
      <c r="C147" s="6" t="s">
        <v>225</v>
      </c>
      <c r="D147" s="6" t="s">
        <v>230</v>
      </c>
      <c r="E147" s="6" t="s">
        <v>234</v>
      </c>
      <c r="F147" s="7" t="s">
        <v>235</v>
      </c>
      <c r="G147" s="6">
        <v>1000</v>
      </c>
      <c r="H147" s="6"/>
    </row>
    <row r="148" s="1" customFormat="1" ht="29" customHeight="1" spans="1:8">
      <c r="A148" s="6">
        <v>145</v>
      </c>
      <c r="B148" s="6" t="s">
        <v>9</v>
      </c>
      <c r="C148" s="6" t="s">
        <v>225</v>
      </c>
      <c r="D148" s="6" t="s">
        <v>236</v>
      </c>
      <c r="E148" s="6" t="s">
        <v>237</v>
      </c>
      <c r="F148" s="7" t="s">
        <v>238</v>
      </c>
      <c r="G148" s="6">
        <v>1000</v>
      </c>
      <c r="H148" s="6"/>
    </row>
    <row r="149" s="1" customFormat="1" ht="29" customHeight="1" spans="1:8">
      <c r="A149" s="6">
        <v>146</v>
      </c>
      <c r="B149" s="6" t="s">
        <v>9</v>
      </c>
      <c r="C149" s="6" t="s">
        <v>225</v>
      </c>
      <c r="D149" s="6" t="s">
        <v>236</v>
      </c>
      <c r="E149" s="6" t="s">
        <v>239</v>
      </c>
      <c r="F149" s="7" t="s">
        <v>139</v>
      </c>
      <c r="G149" s="6">
        <v>1000</v>
      </c>
      <c r="H149" s="6"/>
    </row>
    <row r="150" s="1" customFormat="1" ht="29" customHeight="1" spans="1:8">
      <c r="A150" s="6">
        <v>147</v>
      </c>
      <c r="B150" s="6" t="s">
        <v>9</v>
      </c>
      <c r="C150" s="6" t="s">
        <v>225</v>
      </c>
      <c r="D150" s="6" t="s">
        <v>236</v>
      </c>
      <c r="E150" s="6" t="s">
        <v>14</v>
      </c>
      <c r="F150" s="7" t="s">
        <v>71</v>
      </c>
      <c r="G150" s="6">
        <v>1000</v>
      </c>
      <c r="H150" s="6"/>
    </row>
    <row r="151" s="1" customFormat="1" ht="29" customHeight="1" spans="1:8">
      <c r="A151" s="6">
        <v>148</v>
      </c>
      <c r="B151" s="6" t="s">
        <v>9</v>
      </c>
      <c r="C151" s="6" t="s">
        <v>225</v>
      </c>
      <c r="D151" s="6" t="s">
        <v>236</v>
      </c>
      <c r="E151" s="6" t="s">
        <v>240</v>
      </c>
      <c r="F151" s="7" t="s">
        <v>241</v>
      </c>
      <c r="G151" s="6">
        <v>1000</v>
      </c>
      <c r="H151" s="6"/>
    </row>
    <row r="152" s="1" customFormat="1" ht="29" customHeight="1" spans="1:8">
      <c r="A152" s="6">
        <v>149</v>
      </c>
      <c r="B152" s="6" t="s">
        <v>9</v>
      </c>
      <c r="C152" s="6" t="s">
        <v>225</v>
      </c>
      <c r="D152" s="6" t="s">
        <v>236</v>
      </c>
      <c r="E152" s="6" t="s">
        <v>242</v>
      </c>
      <c r="F152" s="7" t="s">
        <v>139</v>
      </c>
      <c r="G152" s="6">
        <v>1000</v>
      </c>
      <c r="H152" s="6"/>
    </row>
    <row r="153" s="1" customFormat="1" ht="29" customHeight="1" spans="1:8">
      <c r="A153" s="6">
        <v>150</v>
      </c>
      <c r="B153" s="6" t="s">
        <v>9</v>
      </c>
      <c r="C153" s="6" t="s">
        <v>225</v>
      </c>
      <c r="D153" s="6" t="s">
        <v>236</v>
      </c>
      <c r="E153" s="6" t="s">
        <v>243</v>
      </c>
      <c r="F153" s="7" t="s">
        <v>20</v>
      </c>
      <c r="G153" s="6">
        <v>1000</v>
      </c>
      <c r="H153" s="6"/>
    </row>
    <row r="154" s="1" customFormat="1" ht="29" customHeight="1" spans="1:8">
      <c r="A154" s="6">
        <v>151</v>
      </c>
      <c r="B154" s="6" t="s">
        <v>9</v>
      </c>
      <c r="C154" s="6" t="s">
        <v>225</v>
      </c>
      <c r="D154" s="6" t="s">
        <v>236</v>
      </c>
      <c r="E154" s="6" t="s">
        <v>27</v>
      </c>
      <c r="F154" s="7" t="s">
        <v>139</v>
      </c>
      <c r="G154" s="6">
        <v>1000</v>
      </c>
      <c r="H154" s="6"/>
    </row>
    <row r="155" s="1" customFormat="1" ht="29" customHeight="1" spans="1:8">
      <c r="A155" s="6">
        <v>152</v>
      </c>
      <c r="B155" s="6" t="s">
        <v>9</v>
      </c>
      <c r="C155" s="6" t="s">
        <v>225</v>
      </c>
      <c r="D155" s="6" t="s">
        <v>244</v>
      </c>
      <c r="E155" s="6" t="s">
        <v>245</v>
      </c>
      <c r="F155" s="7" t="s">
        <v>246</v>
      </c>
      <c r="G155" s="6">
        <v>1000</v>
      </c>
      <c r="H155" s="6"/>
    </row>
    <row r="156" s="1" customFormat="1" ht="29" customHeight="1" spans="1:8">
      <c r="A156" s="6">
        <v>153</v>
      </c>
      <c r="B156" s="6" t="s">
        <v>9</v>
      </c>
      <c r="C156" s="6" t="s">
        <v>225</v>
      </c>
      <c r="D156" s="6" t="s">
        <v>244</v>
      </c>
      <c r="E156" s="6" t="s">
        <v>247</v>
      </c>
      <c r="F156" s="7" t="s">
        <v>22</v>
      </c>
      <c r="G156" s="6">
        <v>1000</v>
      </c>
      <c r="H156" s="6"/>
    </row>
    <row r="157" s="1" customFormat="1" ht="29" customHeight="1" spans="1:8">
      <c r="A157" s="6">
        <v>154</v>
      </c>
      <c r="B157" s="6" t="s">
        <v>9</v>
      </c>
      <c r="C157" s="6" t="s">
        <v>225</v>
      </c>
      <c r="D157" s="6" t="s">
        <v>244</v>
      </c>
      <c r="E157" s="6" t="s">
        <v>248</v>
      </c>
      <c r="F157" s="7" t="s">
        <v>249</v>
      </c>
      <c r="G157" s="6">
        <v>1000</v>
      </c>
      <c r="H157" s="6"/>
    </row>
    <row r="158" s="1" customFormat="1" ht="29" customHeight="1" spans="1:8">
      <c r="A158" s="6">
        <v>155</v>
      </c>
      <c r="B158" s="6" t="s">
        <v>9</v>
      </c>
      <c r="C158" s="6" t="s">
        <v>225</v>
      </c>
      <c r="D158" s="6" t="s">
        <v>244</v>
      </c>
      <c r="E158" s="6" t="s">
        <v>250</v>
      </c>
      <c r="F158" s="7" t="s">
        <v>251</v>
      </c>
      <c r="G158" s="6">
        <v>1000</v>
      </c>
      <c r="H158" s="6"/>
    </row>
    <row r="159" s="1" customFormat="1" ht="29" customHeight="1" spans="1:8">
      <c r="A159" s="6">
        <v>156</v>
      </c>
      <c r="B159" s="6" t="s">
        <v>9</v>
      </c>
      <c r="C159" s="6" t="s">
        <v>225</v>
      </c>
      <c r="D159" s="6" t="s">
        <v>244</v>
      </c>
      <c r="E159" s="6" t="s">
        <v>252</v>
      </c>
      <c r="F159" s="7" t="s">
        <v>253</v>
      </c>
      <c r="G159" s="6">
        <v>1000</v>
      </c>
      <c r="H159" s="6"/>
    </row>
    <row r="160" s="1" customFormat="1" ht="29" customHeight="1" spans="1:8">
      <c r="A160" s="6">
        <v>157</v>
      </c>
      <c r="B160" s="6" t="s">
        <v>9</v>
      </c>
      <c r="C160" s="6" t="s">
        <v>225</v>
      </c>
      <c r="D160" s="6" t="s">
        <v>244</v>
      </c>
      <c r="E160" s="6" t="s">
        <v>254</v>
      </c>
      <c r="F160" s="7" t="s">
        <v>139</v>
      </c>
      <c r="G160" s="6">
        <v>1000</v>
      </c>
      <c r="H160" s="6"/>
    </row>
    <row r="161" s="1" customFormat="1" ht="29" customHeight="1" spans="1:8">
      <c r="A161" s="6">
        <v>158</v>
      </c>
      <c r="B161" s="6" t="s">
        <v>9</v>
      </c>
      <c r="C161" s="6" t="s">
        <v>225</v>
      </c>
      <c r="D161" s="6" t="s">
        <v>244</v>
      </c>
      <c r="E161" s="6" t="s">
        <v>14</v>
      </c>
      <c r="F161" s="7" t="s">
        <v>255</v>
      </c>
      <c r="G161" s="6">
        <v>1000</v>
      </c>
      <c r="H161" s="6"/>
    </row>
    <row r="1048509" s="2" customFormat="1" ht="24" spans="1:8">
      <c r="A1048509" s="3"/>
      <c r="B1048509" s="3"/>
      <c r="C1048509" s="3"/>
      <c r="D1048509" s="3"/>
      <c r="E1048509" s="4"/>
      <c r="F1048509" s="3"/>
      <c r="G1048509" s="3"/>
      <c r="H1048509" s="3"/>
    </row>
    <row r="1048510" s="2" customFormat="1" spans="1:8">
      <c r="A1048510" s="5"/>
      <c r="B1048510" s="5"/>
      <c r="C1048510" s="5"/>
      <c r="D1048510" s="5"/>
      <c r="E1048510" s="5"/>
      <c r="F1048510" s="5"/>
      <c r="G1048510" s="5"/>
      <c r="H1048510" s="5"/>
    </row>
    <row r="1048511" s="2" customFormat="1" spans="1:8">
      <c r="A1048511" s="5"/>
      <c r="B1048511" s="5"/>
      <c r="C1048511" s="5"/>
      <c r="D1048511" s="5"/>
      <c r="E1048511" s="5"/>
      <c r="F1048511" s="5"/>
      <c r="G1048511" s="5"/>
      <c r="H1048511" s="5"/>
    </row>
    <row r="1048512" s="2" customFormat="1" spans="1:8">
      <c r="A1048512" s="6"/>
      <c r="B1048512" s="6"/>
      <c r="C1048512" s="6"/>
      <c r="D1048512" s="6"/>
      <c r="E1048512" s="6"/>
      <c r="F1048512" s="7"/>
      <c r="G1048512" s="6"/>
      <c r="H1048512" s="6"/>
    </row>
    <row r="1048513" s="2" customFormat="1" spans="1:8">
      <c r="A1048513" s="6"/>
      <c r="B1048513" s="6"/>
      <c r="C1048513" s="6"/>
      <c r="D1048513" s="6"/>
      <c r="E1048513" s="6"/>
      <c r="F1048513" s="7"/>
      <c r="G1048513" s="6"/>
      <c r="H1048513" s="6"/>
    </row>
    <row r="1048514" s="2" customFormat="1" spans="1:8">
      <c r="A1048514" s="6"/>
      <c r="B1048514" s="6"/>
      <c r="C1048514" s="6"/>
      <c r="D1048514" s="6"/>
      <c r="E1048514" s="6"/>
      <c r="F1048514" s="7"/>
      <c r="G1048514" s="6"/>
      <c r="H1048514" s="6"/>
    </row>
    <row r="1048515" s="2" customFormat="1" spans="1:8">
      <c r="A1048515" s="6"/>
      <c r="B1048515" s="6"/>
      <c r="C1048515" s="6"/>
      <c r="D1048515" s="6"/>
      <c r="E1048515" s="6"/>
      <c r="F1048515" s="6"/>
      <c r="G1048515" s="6"/>
      <c r="H1048515" s="6"/>
    </row>
    <row r="1048516" s="2" customFormat="1" spans="1:8">
      <c r="A1048516" s="6"/>
      <c r="B1048516" s="6"/>
      <c r="C1048516" s="6"/>
      <c r="D1048516" s="6"/>
      <c r="E1048516" s="6"/>
      <c r="F1048516" s="7"/>
      <c r="G1048516" s="6"/>
      <c r="H1048516" s="6"/>
    </row>
    <row r="1048517" s="2" customFormat="1" spans="1:8">
      <c r="A1048517" s="6"/>
      <c r="B1048517" s="6"/>
      <c r="C1048517" s="6"/>
      <c r="D1048517" s="6"/>
      <c r="E1048517" s="6"/>
      <c r="F1048517" s="7"/>
      <c r="G1048517" s="6"/>
      <c r="H1048517" s="6"/>
    </row>
    <row r="1048518" s="2" customFormat="1" spans="1:8">
      <c r="A1048518" s="6"/>
      <c r="B1048518" s="6"/>
      <c r="C1048518" s="6"/>
      <c r="D1048518" s="6"/>
      <c r="E1048518" s="6"/>
      <c r="F1048518" s="7"/>
      <c r="G1048518" s="6"/>
      <c r="H1048518" s="6"/>
    </row>
    <row r="1048519" s="2" customFormat="1" spans="1:8">
      <c r="A1048519" s="6"/>
      <c r="B1048519" s="6"/>
      <c r="C1048519" s="6"/>
      <c r="D1048519" s="6"/>
      <c r="E1048519" s="6"/>
      <c r="F1048519" s="7"/>
      <c r="G1048519" s="6"/>
      <c r="H1048519" s="6"/>
    </row>
    <row r="1048520" s="2" customFormat="1" spans="1:8">
      <c r="A1048520" s="6"/>
      <c r="B1048520" s="6"/>
      <c r="C1048520" s="6"/>
      <c r="D1048520" s="6"/>
      <c r="E1048520" s="6"/>
      <c r="F1048520" s="6"/>
      <c r="G1048520" s="6"/>
      <c r="H1048520" s="6"/>
    </row>
    <row r="1048521" s="2" customFormat="1" spans="1:8">
      <c r="A1048521" s="6"/>
      <c r="B1048521" s="6"/>
      <c r="C1048521" s="6"/>
      <c r="D1048521" s="6"/>
      <c r="E1048521" s="6"/>
      <c r="F1048521" s="6"/>
      <c r="G1048521" s="6"/>
      <c r="H1048521" s="6"/>
    </row>
    <row r="1048522" s="2" customFormat="1" spans="1:8">
      <c r="A1048522" s="6"/>
      <c r="B1048522" s="6"/>
      <c r="C1048522" s="6"/>
      <c r="D1048522" s="6"/>
      <c r="E1048522" s="6"/>
      <c r="F1048522" s="7"/>
      <c r="G1048522" s="6"/>
      <c r="H1048522" s="6"/>
    </row>
    <row r="1048523" s="2" customFormat="1" spans="1:8">
      <c r="A1048523" s="6"/>
      <c r="B1048523" s="6"/>
      <c r="C1048523" s="6"/>
      <c r="D1048523" s="6"/>
      <c r="E1048523" s="6"/>
      <c r="F1048523" s="7"/>
      <c r="G1048523" s="6"/>
      <c r="H1048523" s="6"/>
    </row>
    <row r="1048524" s="2" customFormat="1" spans="1:8">
      <c r="A1048524" s="6"/>
      <c r="B1048524" s="6"/>
      <c r="C1048524" s="6"/>
      <c r="D1048524" s="6"/>
      <c r="E1048524" s="6"/>
      <c r="F1048524" s="7"/>
      <c r="G1048524" s="6"/>
      <c r="H1048524" s="6"/>
    </row>
    <row r="1048525" s="2" customFormat="1" spans="1:8">
      <c r="A1048525" s="6"/>
      <c r="B1048525" s="6"/>
      <c r="C1048525" s="6"/>
      <c r="D1048525" s="6"/>
      <c r="E1048525" s="6"/>
      <c r="F1048525" s="7"/>
      <c r="G1048525" s="6"/>
      <c r="H1048525" s="6"/>
    </row>
    <row r="1048526" s="2" customFormat="1" spans="1:8">
      <c r="A1048526" s="6"/>
      <c r="B1048526" s="6"/>
      <c r="C1048526" s="6"/>
      <c r="D1048526" s="6"/>
      <c r="E1048526" s="6"/>
      <c r="F1048526" s="7"/>
      <c r="G1048526" s="6"/>
      <c r="H1048526" s="6"/>
    </row>
    <row r="1048527" s="2" customFormat="1" spans="1:8">
      <c r="A1048527" s="6"/>
      <c r="B1048527" s="6"/>
      <c r="C1048527" s="6"/>
      <c r="D1048527" s="6"/>
      <c r="E1048527" s="6"/>
      <c r="F1048527" s="7"/>
      <c r="G1048527" s="6"/>
      <c r="H1048527" s="6"/>
    </row>
    <row r="1048528" s="2" customFormat="1" spans="1:8">
      <c r="A1048528" s="6"/>
      <c r="B1048528" s="6"/>
      <c r="C1048528" s="6"/>
      <c r="D1048528" s="6"/>
      <c r="E1048528" s="6"/>
      <c r="F1048528" s="7"/>
      <c r="G1048528" s="6"/>
      <c r="H1048528" s="6"/>
    </row>
    <row r="1048529" s="2" customFormat="1" spans="1:8">
      <c r="A1048529" s="6"/>
      <c r="B1048529" s="6"/>
      <c r="C1048529" s="6"/>
      <c r="D1048529" s="6"/>
      <c r="E1048529" s="6"/>
      <c r="F1048529" s="7"/>
      <c r="G1048529" s="6"/>
      <c r="H1048529" s="6"/>
    </row>
    <row r="1048530" s="2" customFormat="1" spans="1:8">
      <c r="A1048530" s="6"/>
      <c r="B1048530" s="6"/>
      <c r="C1048530" s="6"/>
      <c r="D1048530" s="6"/>
      <c r="E1048530" s="6"/>
      <c r="F1048530" s="7"/>
      <c r="G1048530" s="6"/>
      <c r="H1048530" s="6"/>
    </row>
    <row r="1048531" s="2" customFormat="1" spans="1:8">
      <c r="A1048531" s="6"/>
      <c r="B1048531" s="6"/>
      <c r="C1048531" s="6"/>
      <c r="D1048531" s="6"/>
      <c r="E1048531" s="6"/>
      <c r="F1048531" s="7"/>
      <c r="G1048531" s="6"/>
      <c r="H1048531" s="6"/>
    </row>
    <row r="1048532" s="2" customFormat="1" spans="1:8">
      <c r="A1048532" s="6"/>
      <c r="B1048532" s="6"/>
      <c r="C1048532" s="6"/>
      <c r="D1048532" s="6"/>
      <c r="E1048532" s="6"/>
      <c r="F1048532" s="7"/>
      <c r="G1048532" s="6"/>
      <c r="H1048532" s="6"/>
    </row>
    <row r="1048533" s="2" customFormat="1" spans="1:8">
      <c r="A1048533" s="6"/>
      <c r="B1048533" s="6"/>
      <c r="C1048533" s="6"/>
      <c r="D1048533" s="6"/>
      <c r="E1048533" s="6"/>
      <c r="F1048533" s="7"/>
      <c r="G1048533" s="6"/>
      <c r="H1048533" s="6"/>
    </row>
    <row r="1048534" s="2" customFormat="1" spans="1:8">
      <c r="A1048534" s="6"/>
      <c r="B1048534" s="6"/>
      <c r="C1048534" s="6"/>
      <c r="D1048534" s="6"/>
      <c r="E1048534" s="6"/>
      <c r="F1048534" s="7"/>
      <c r="G1048534" s="6"/>
      <c r="H1048534" s="6"/>
    </row>
    <row r="1048535" s="2" customFormat="1" spans="1:8">
      <c r="A1048535" s="6"/>
      <c r="B1048535" s="6"/>
      <c r="C1048535" s="6"/>
      <c r="D1048535" s="6"/>
      <c r="E1048535" s="6"/>
      <c r="F1048535" s="7"/>
      <c r="G1048535" s="6"/>
      <c r="H1048535" s="6"/>
    </row>
    <row r="1048536" s="2" customFormat="1" spans="1:8">
      <c r="A1048536" s="6"/>
      <c r="B1048536" s="6"/>
      <c r="C1048536" s="6"/>
      <c r="D1048536" s="6"/>
      <c r="E1048536" s="6"/>
      <c r="F1048536" s="6"/>
      <c r="G1048536" s="6"/>
      <c r="H1048536" s="6"/>
    </row>
    <row r="1048537" s="2" customFormat="1" spans="1:8">
      <c r="A1048537" s="6"/>
      <c r="B1048537" s="6"/>
      <c r="C1048537" s="6"/>
      <c r="D1048537" s="6"/>
      <c r="E1048537" s="6"/>
      <c r="F1048537" s="6"/>
      <c r="G1048537" s="6"/>
      <c r="H1048537" s="6"/>
    </row>
    <row r="1048538" s="2" customFormat="1" spans="1:8">
      <c r="A1048538" s="6"/>
      <c r="B1048538" s="6"/>
      <c r="C1048538" s="6"/>
      <c r="D1048538" s="6"/>
      <c r="E1048538" s="6"/>
      <c r="F1048538" s="6"/>
      <c r="G1048538" s="6"/>
      <c r="H1048538" s="6"/>
    </row>
    <row r="1048539" s="2" customFormat="1" spans="1:8">
      <c r="A1048539" s="6"/>
      <c r="B1048539" s="6"/>
      <c r="C1048539" s="6"/>
      <c r="D1048539" s="6"/>
      <c r="E1048539" s="6"/>
      <c r="F1048539" s="7"/>
      <c r="G1048539" s="6"/>
      <c r="H1048539" s="6"/>
    </row>
    <row r="1048540" s="2" customFormat="1" spans="1:8">
      <c r="A1048540" s="6"/>
      <c r="B1048540" s="6"/>
      <c r="C1048540" s="6"/>
      <c r="D1048540" s="6"/>
      <c r="E1048540" s="6"/>
      <c r="F1048540" s="7"/>
      <c r="G1048540" s="6"/>
      <c r="H1048540" s="6"/>
    </row>
    <row r="1048541" s="2" customFormat="1" spans="1:8">
      <c r="A1048541" s="6"/>
      <c r="B1048541" s="6"/>
      <c r="C1048541" s="6"/>
      <c r="D1048541" s="6"/>
      <c r="E1048541" s="6"/>
      <c r="F1048541" s="7"/>
      <c r="G1048541" s="6"/>
      <c r="H1048541" s="6"/>
    </row>
    <row r="1048542" s="2" customFormat="1" spans="1:8">
      <c r="A1048542" s="6"/>
      <c r="B1048542" s="6"/>
      <c r="C1048542" s="6"/>
      <c r="D1048542" s="6"/>
      <c r="E1048542" s="6"/>
      <c r="F1048542" s="6"/>
      <c r="G1048542" s="6"/>
      <c r="H1048542" s="6"/>
    </row>
    <row r="1048543" s="2" customFormat="1" spans="1:8">
      <c r="A1048543" s="6"/>
      <c r="B1048543" s="6"/>
      <c r="C1048543" s="6"/>
      <c r="D1048543" s="6"/>
      <c r="E1048543" s="6"/>
      <c r="F1048543" s="7"/>
      <c r="G1048543" s="6"/>
      <c r="H1048543" s="6"/>
    </row>
    <row r="1048544" s="2" customFormat="1" spans="1:8">
      <c r="A1048544" s="6"/>
      <c r="B1048544" s="6"/>
      <c r="C1048544" s="6"/>
      <c r="D1048544" s="6"/>
      <c r="E1048544" s="6"/>
      <c r="F1048544" s="7"/>
      <c r="G1048544" s="6"/>
      <c r="H1048544" s="6"/>
    </row>
    <row r="1048545" s="2" customFormat="1" spans="1:8">
      <c r="A1048545" s="6"/>
      <c r="B1048545" s="6"/>
      <c r="C1048545" s="6"/>
      <c r="D1048545" s="6"/>
      <c r="E1048545" s="6"/>
      <c r="F1048545" s="7"/>
      <c r="G1048545" s="6"/>
      <c r="H1048545" s="6"/>
    </row>
    <row r="1048546" s="2" customFormat="1" spans="1:8">
      <c r="A1048546" s="6"/>
      <c r="B1048546" s="6"/>
      <c r="C1048546" s="6"/>
      <c r="D1048546" s="6"/>
      <c r="E1048546" s="6"/>
      <c r="F1048546" s="7"/>
      <c r="G1048546" s="6"/>
      <c r="H1048546" s="6"/>
    </row>
    <row r="1048547" s="2" customFormat="1" spans="1:8">
      <c r="A1048547" s="6"/>
      <c r="B1048547" s="6"/>
      <c r="C1048547" s="6"/>
      <c r="D1048547" s="6"/>
      <c r="E1048547" s="6"/>
      <c r="F1048547" s="6"/>
      <c r="G1048547" s="6"/>
      <c r="H1048547" s="6"/>
    </row>
    <row r="1048548" s="2" customFormat="1" spans="1:8">
      <c r="A1048548" s="6"/>
      <c r="B1048548" s="6"/>
      <c r="C1048548" s="6"/>
      <c r="D1048548" s="6"/>
      <c r="E1048548" s="6"/>
      <c r="F1048548" s="6"/>
      <c r="G1048548" s="6"/>
      <c r="H1048548" s="6"/>
    </row>
    <row r="1048549" s="2" customFormat="1" spans="1:8">
      <c r="A1048549" s="6"/>
      <c r="B1048549" s="6"/>
      <c r="C1048549" s="6"/>
      <c r="D1048549" s="6"/>
      <c r="E1048549" s="6"/>
      <c r="F1048549" s="6"/>
      <c r="G1048549" s="6"/>
      <c r="H1048549" s="6"/>
    </row>
    <row r="1048550" s="2" customFormat="1" spans="1:8">
      <c r="A1048550" s="6"/>
      <c r="B1048550" s="6"/>
      <c r="C1048550" s="6"/>
      <c r="D1048550" s="6"/>
      <c r="E1048550" s="6"/>
      <c r="F1048550" s="6"/>
      <c r="G1048550" s="6"/>
      <c r="H1048550" s="6"/>
    </row>
    <row r="1048551" s="2" customFormat="1" spans="1:8">
      <c r="A1048551" s="6"/>
      <c r="B1048551" s="6"/>
      <c r="C1048551" s="6"/>
      <c r="D1048551" s="6"/>
      <c r="E1048551" s="6"/>
      <c r="F1048551" s="6"/>
      <c r="G1048551" s="6"/>
      <c r="H1048551" s="6"/>
    </row>
    <row r="1048552" s="2" customFormat="1" spans="1:8">
      <c r="A1048552" s="6"/>
      <c r="B1048552" s="6"/>
      <c r="C1048552" s="6"/>
      <c r="D1048552" s="6"/>
      <c r="E1048552" s="6"/>
      <c r="F1048552" s="6"/>
      <c r="G1048552" s="6"/>
      <c r="H1048552" s="6"/>
    </row>
    <row r="1048553" s="2" customFormat="1" spans="1:8">
      <c r="A1048553" s="6"/>
      <c r="B1048553" s="6"/>
      <c r="C1048553" s="6"/>
      <c r="D1048553" s="6"/>
      <c r="E1048553" s="6"/>
      <c r="F1048553" s="6"/>
      <c r="G1048553" s="6"/>
      <c r="H1048553" s="6"/>
    </row>
    <row r="1048554" s="2" customFormat="1" spans="1:8">
      <c r="A1048554" s="6"/>
      <c r="B1048554" s="6"/>
      <c r="C1048554" s="6"/>
      <c r="D1048554" s="6"/>
      <c r="E1048554" s="6"/>
      <c r="F1048554" s="7"/>
      <c r="G1048554" s="6"/>
      <c r="H1048554" s="6"/>
    </row>
    <row r="1048555" s="2" customFormat="1" spans="1:8">
      <c r="A1048555" s="6"/>
      <c r="B1048555" s="6"/>
      <c r="C1048555" s="6"/>
      <c r="D1048555" s="6"/>
      <c r="E1048555" s="6"/>
      <c r="F1048555" s="7"/>
      <c r="G1048555" s="6"/>
      <c r="H1048555" s="6"/>
    </row>
    <row r="1048556" s="2" customFormat="1" spans="1:8">
      <c r="A1048556" s="6"/>
      <c r="B1048556" s="6"/>
      <c r="C1048556" s="6"/>
      <c r="D1048556" s="6"/>
      <c r="E1048556" s="6"/>
      <c r="F1048556" s="7"/>
      <c r="G1048556" s="6"/>
      <c r="H1048556" s="6"/>
    </row>
    <row r="1048557" s="2" customFormat="1" spans="1:8">
      <c r="A1048557" s="6"/>
      <c r="B1048557" s="6"/>
      <c r="C1048557" s="6"/>
      <c r="D1048557" s="6"/>
      <c r="E1048557" s="6"/>
      <c r="F1048557" s="7"/>
      <c r="G1048557" s="6"/>
      <c r="H1048557" s="6"/>
    </row>
    <row r="1048558" s="2" customFormat="1" spans="1:8">
      <c r="A1048558" s="6"/>
      <c r="B1048558" s="6"/>
      <c r="C1048558" s="6"/>
      <c r="D1048558" s="6"/>
      <c r="E1048558" s="6"/>
      <c r="F1048558" s="7"/>
      <c r="G1048558" s="6"/>
      <c r="H1048558" s="6"/>
    </row>
    <row r="1048559" s="2" customFormat="1" spans="1:8">
      <c r="A1048559" s="6"/>
      <c r="B1048559" s="6"/>
      <c r="C1048559" s="6"/>
      <c r="D1048559" s="6"/>
      <c r="E1048559" s="6"/>
      <c r="F1048559" s="7"/>
      <c r="G1048559" s="6"/>
      <c r="H1048559" s="6"/>
    </row>
    <row r="1048560" s="2" customFormat="1" spans="1:8">
      <c r="A1048560" s="6"/>
      <c r="B1048560" s="6"/>
      <c r="C1048560" s="6"/>
      <c r="D1048560" s="6"/>
      <c r="E1048560" s="6"/>
      <c r="F1048560" s="6"/>
      <c r="G1048560" s="6"/>
      <c r="H1048560" s="6"/>
    </row>
    <row r="1048561" s="2" customFormat="1" spans="1:8">
      <c r="A1048561" s="6"/>
      <c r="B1048561" s="6"/>
      <c r="C1048561" s="6"/>
      <c r="D1048561" s="6"/>
      <c r="E1048561" s="6"/>
      <c r="F1048561" s="6"/>
      <c r="G1048561" s="6"/>
      <c r="H1048561" s="6"/>
    </row>
    <row r="1048562" s="2" customFormat="1" spans="1:8">
      <c r="A1048562" s="6"/>
      <c r="B1048562" s="6"/>
      <c r="C1048562" s="6"/>
      <c r="D1048562" s="6"/>
      <c r="E1048562" s="6"/>
      <c r="F1048562" s="6"/>
      <c r="G1048562" s="6"/>
      <c r="H1048562" s="6"/>
    </row>
    <row r="1048563" s="2" customFormat="1" spans="1:8">
      <c r="A1048563" s="6"/>
      <c r="B1048563" s="6"/>
      <c r="C1048563" s="6"/>
      <c r="D1048563" s="6"/>
      <c r="E1048563" s="6"/>
      <c r="F1048563" s="6"/>
      <c r="G1048563" s="6"/>
      <c r="H1048563" s="6"/>
    </row>
    <row r="1048564" s="2" customFormat="1" spans="1:8">
      <c r="A1048564" s="6"/>
      <c r="B1048564" s="6"/>
      <c r="C1048564" s="6"/>
      <c r="D1048564" s="6"/>
      <c r="E1048564" s="6"/>
      <c r="F1048564" s="6"/>
      <c r="G1048564" s="6"/>
      <c r="H1048564" s="6"/>
    </row>
    <row r="1048565" s="2" customFormat="1" spans="1:8">
      <c r="A1048565" s="6"/>
      <c r="B1048565" s="6"/>
      <c r="C1048565" s="6"/>
      <c r="D1048565" s="6"/>
      <c r="E1048565" s="6"/>
      <c r="F1048565" s="7"/>
      <c r="G1048565" s="6"/>
      <c r="H1048565" s="6"/>
    </row>
    <row r="1048566" s="2" customFormat="1" spans="1:8">
      <c r="A1048566" s="6"/>
      <c r="B1048566" s="6"/>
      <c r="C1048566" s="6"/>
      <c r="D1048566" s="6"/>
      <c r="E1048566" s="6"/>
      <c r="F1048566" s="7"/>
      <c r="G1048566" s="6"/>
      <c r="H1048566" s="6"/>
    </row>
    <row r="1048567" s="2" customFormat="1" spans="1:8">
      <c r="A1048567" s="6"/>
      <c r="B1048567" s="6"/>
      <c r="C1048567" s="6"/>
      <c r="D1048567" s="6"/>
      <c r="E1048567" s="6"/>
      <c r="F1048567" s="7"/>
      <c r="G1048567" s="6"/>
      <c r="H1048567" s="6"/>
    </row>
    <row r="1048568" s="2" customFormat="1" spans="1:8">
      <c r="A1048568" s="6"/>
      <c r="B1048568" s="6"/>
      <c r="C1048568" s="6"/>
      <c r="D1048568" s="6"/>
      <c r="E1048568" s="6"/>
      <c r="F1048568" s="6"/>
      <c r="G1048568" s="6"/>
      <c r="H1048568" s="6"/>
    </row>
    <row r="1048569" s="2" customFormat="1" spans="1:8">
      <c r="A1048569" s="6"/>
      <c r="B1048569" s="6"/>
      <c r="C1048569" s="6"/>
      <c r="D1048569" s="6"/>
      <c r="E1048569" s="6"/>
      <c r="F1048569" s="6"/>
      <c r="G1048569" s="6"/>
      <c r="H1048569" s="6"/>
    </row>
    <row r="1048570" s="2" customFormat="1" spans="1:8">
      <c r="A1048570" s="6"/>
      <c r="B1048570" s="6"/>
      <c r="C1048570" s="6"/>
      <c r="D1048570" s="6"/>
      <c r="E1048570" s="6"/>
      <c r="F1048570" s="7"/>
      <c r="G1048570" s="6"/>
      <c r="H1048570" s="6"/>
    </row>
    <row r="1048571" s="2" customFormat="1" spans="1:8">
      <c r="A1048571" s="6"/>
      <c r="B1048571" s="6"/>
      <c r="C1048571" s="6"/>
      <c r="D1048571" s="6"/>
      <c r="E1048571" s="6"/>
      <c r="F1048571" s="7"/>
      <c r="G1048571" s="6"/>
      <c r="H1048571" s="6"/>
    </row>
    <row r="1048572" s="2" customFormat="1" spans="1:8">
      <c r="A1048572" s="6"/>
      <c r="B1048572" s="6"/>
      <c r="C1048572" s="6"/>
      <c r="D1048572" s="6"/>
      <c r="E1048572" s="6"/>
      <c r="F1048572" s="7"/>
      <c r="G1048572" s="6"/>
      <c r="H1048572" s="6"/>
    </row>
    <row r="1048573" s="2" customFormat="1" spans="1:8">
      <c r="A1048573" s="6"/>
      <c r="B1048573" s="6"/>
      <c r="C1048573" s="6"/>
      <c r="D1048573" s="6"/>
      <c r="E1048573" s="6"/>
      <c r="F1048573" s="7"/>
      <c r="G1048573" s="6"/>
      <c r="H1048573" s="6"/>
    </row>
    <row r="1048574" s="2" customFormat="1" spans="1:8">
      <c r="A1048574" s="6"/>
      <c r="B1048574" s="6"/>
      <c r="C1048574" s="6"/>
      <c r="D1048574" s="6"/>
      <c r="E1048574" s="6"/>
      <c r="F1048574" s="6"/>
      <c r="G1048574" s="6"/>
      <c r="H1048574" s="6"/>
    </row>
    <row r="1048575" s="2" customFormat="1" spans="1:8">
      <c r="A1048575" s="6"/>
      <c r="B1048575" s="6"/>
      <c r="C1048575" s="6"/>
      <c r="D1048575" s="6"/>
      <c r="E1048575" s="6"/>
      <c r="F1048575" s="7"/>
      <c r="G1048575" s="6"/>
      <c r="H1048575" s="6"/>
    </row>
    <row r="1048576" s="2" customFormat="1" spans="1:8">
      <c r="A1048576" s="6"/>
      <c r="B1048576" s="6"/>
      <c r="C1048576" s="6"/>
      <c r="D1048576" s="6"/>
      <c r="E1048576" s="6"/>
      <c r="F1048576" s="6"/>
      <c r="G1048576" s="6"/>
      <c r="H1048576" s="6"/>
    </row>
  </sheetData>
  <autoFilter ref="A3:H161">
    <extLst/>
  </autoFilter>
  <mergeCells count="18">
    <mergeCell ref="A1:H1"/>
    <mergeCell ref="A1048509:H1048509"/>
    <mergeCell ref="A2:A3"/>
    <mergeCell ref="A1048510:A1048511"/>
    <mergeCell ref="B2:B3"/>
    <mergeCell ref="B1048510:B1048511"/>
    <mergeCell ref="C2:C3"/>
    <mergeCell ref="C1048510:C1048511"/>
    <mergeCell ref="D2:D3"/>
    <mergeCell ref="D1048510:D1048511"/>
    <mergeCell ref="E2:E3"/>
    <mergeCell ref="E1048510:E1048511"/>
    <mergeCell ref="F2:F3"/>
    <mergeCell ref="F1048510:F1048511"/>
    <mergeCell ref="G2:G3"/>
    <mergeCell ref="G1048510:G1048511"/>
    <mergeCell ref="H2:H3"/>
    <mergeCell ref="H1048510:H1048511"/>
  </mergeCells>
  <dataValidations count="1">
    <dataValidation type="list" allowBlank="1" showInputMessage="1" showErrorMessage="1" sqref="G29:G32">
      <formula1>"2026.1,2026.2,2026.3,2026.4,2026.5,2026.6,2026.7,2026.8,2026.9"</formula1>
    </dataValidation>
  </dataValidations>
  <pageMargins left="0.75" right="0.75" top="1" bottom="1" header="0.5" footer="0.5"/>
  <pageSetup paperSize="9" scale="7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疆内州外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2026-05-20T05:55:58Z</dcterms:created>
  <dcterms:modified xsi:type="dcterms:W3CDTF">2026-05-20T05:56:37Z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